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80" yWindow="825" windowWidth="27660" windowHeight="1188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<sst xmlns="http://schemas.openxmlformats.org/spreadsheetml/2006/main" count="1121" uniqueCount="563">
  <si>
    <t>LIQUI MOLY</t>
  </si>
  <si>
    <t>(мин) 1095/1934 LM  SAE 15w40 TOURING HIGH TECH 1Л</t>
  </si>
  <si>
    <t>(мин) 1949 LM  MoS2 Leichtlauf 15W-40 4л</t>
  </si>
  <si>
    <t>(п/синт)1908 LM SAE 10W-50  MOLYGEN 1л.</t>
  </si>
  <si>
    <t>(п/синт)1930 LM  LEICHTLAUF MOTOR OIL  MOS2 10W40 1л</t>
  </si>
  <si>
    <t>(синт)1905 LM SAE 5W-50 MOLYGEN  1л</t>
  </si>
  <si>
    <t>(синт)1943  LM SYNTHOIL RACE TECH GT 1 SAE 10W-60 1 л (6 шт)</t>
  </si>
  <si>
    <t>(синт)1944  LM SYNTHOIL RACE TECH GT 1 SAE 10W-60 5 л</t>
  </si>
  <si>
    <t>(транс/АКПП)"масло ""Top Tec ATF 1700! 1л"</t>
  </si>
  <si>
    <t>(транс/АКПП)масло Top Tec ATF 1300  !1л</t>
  </si>
  <si>
    <t>1239 LM Marine Motoroil 4T 10W40 (п/синт) 5л</t>
  </si>
  <si>
    <t>1503 LM 4-такт. масло для мотоциклов SAE 10W-50HD (с) (5л)</t>
  </si>
  <si>
    <t>1525 LM Racing Synth 4T 10W-60 (синтетическое) 1л</t>
  </si>
  <si>
    <t>1618 LM Racing Scooter 4T 10W-40 (минеральное) для скутеров 1Л</t>
  </si>
  <si>
    <t>7587/1617 LM Motorrad Gear Oil  80W (минеральное) 0.5</t>
  </si>
  <si>
    <t>7589 LiquiMoly Синт.тр.масло д/мотоц. Motorrad Gear Oil 75W-90 (GL-5) (0,5л)</t>
  </si>
  <si>
    <t>7632 LM 4-такт. масло для мотоциклов SAE 20W-50HD (м) (1л)</t>
  </si>
  <si>
    <t>масло Zentralhydraulik-Oil 2300 (минеральное) !1л</t>
  </si>
  <si>
    <t>3951LM  Промывка автоматической коробки передач 0,3л</t>
  </si>
  <si>
    <t>6131 Грунт-праймер для пластмасс и лаков (Liquiprime 5404) 0,1л</t>
  </si>
  <si>
    <t>Sage-Kettenoil (минеральное) для цепей бензопил(1л)</t>
  </si>
  <si>
    <t>Жидкость для очистки дизельных топливных систем (1л)</t>
  </si>
  <si>
    <t>Очиститель стекол суперконцентрат (лайм)            NEW!(0.25л)</t>
  </si>
  <si>
    <t>Синтетическая смазка для тормозной системы(0.4л)</t>
  </si>
  <si>
    <t>(синт)7535 LiquiMoly  Synthoil Race Tech GT1 10W-60 SL/CF(4л)</t>
  </si>
  <si>
    <t>99996 Хладагент R-134а (в баллоне 13,6 кг), шт</t>
  </si>
  <si>
    <t>3378 Кран для канистры 20л, шт</t>
  </si>
  <si>
    <t>999916 Хладагент BNF R-134а (в баллоне 13,6 кг), шт</t>
  </si>
  <si>
    <t>3323 Кран для бочки 60л, шт</t>
  </si>
  <si>
    <t>4090 LiquiMoly Пист.д/очистителя кондиционера Klima-Anlagen-Reinigungspistole  , шт</t>
  </si>
  <si>
    <t>5114 LiquiMoly Набор переходников Jet Clean Universal-Adapter Kit  , шт</t>
  </si>
  <si>
    <t>5115 LiquiMoly Набор переходников д/Jet Clean Adapter Kit A+P  , шт</t>
  </si>
  <si>
    <t>5118 LiquiMoly Оборуд. д/очистки сист.впрыска автомобилей   JetClean-Gerat Plus , шт</t>
  </si>
  <si>
    <t>5310 LiquiMoly Шприц д/нанесения смазки Handhebelfettpresse fur Kartuschen  , шт</t>
  </si>
  <si>
    <t>6217 LiquiMoly Струна д/вырезания стекла 25м Schneidedraht gedreht  , шт</t>
  </si>
  <si>
    <t>6218 LiquiMoly Квадратная струна д/вырезания стекла 50м Schneidedraht vierkant  , шт</t>
  </si>
  <si>
    <t>5268 Чехол  на сиденье п/э ЛМ 1х250, шт</t>
  </si>
  <si>
    <t>00649</t>
  </si>
  <si>
    <t>00649 LiquiMoly Зимняя жидк.д/омыв.стекла ANTIFROST Scheiben-Frostschutz -15С (4л) , шт</t>
  </si>
  <si>
    <t>00369</t>
  </si>
  <si>
    <t>00369 LiquiMoly Зимняя жидк.д/омыв.стекла ANTIFROST Scheiben-Frostschutz -25С (4л) , шт</t>
  </si>
  <si>
    <t>00690</t>
  </si>
  <si>
    <t>00690 LiquiMoly Зимняя жидк.д/омыв.стекла ANTIFROST Scheiben-Frostschutz -27С (4л) , шт</t>
  </si>
  <si>
    <t>7600 LiquiMoly Ср-во д/ухода за пластиком Kunststoff-Tiefen-Pfleger (0,5л) , шт</t>
  </si>
  <si>
    <t>7604 LiquiMoly Ср-во д/очистки салона автомобиля Auto-Innenraum-Rein. (0,5л) , шт</t>
  </si>
  <si>
    <t>7582 LiquiMoly Ср-во д/ухода за пластиком Cockpit Glanz (0,3л) , шт</t>
  </si>
  <si>
    <t>3921 LiquiMoly Пена д/очистки обивки Polster-Schaum-Rein. (0,3л) , шт</t>
  </si>
  <si>
    <t>1539 LiquiMoly Пена для очистки обивки (0,3л), шт</t>
  </si>
  <si>
    <t>7605 LiquiMoly Очист.колесных дисков Felgen-Rein. (0,5л) , шт</t>
  </si>
  <si>
    <t>7580 LiquiMoly Cр-во д/ухода за пластиком (ваниль) Cockpit-Pflege Vanille(0,3л) , шт</t>
  </si>
  <si>
    <t>7601 LiquiMoly Пена д/ухода за покрышками  Reifen-Glanz-Schaum (0,3л) , шт</t>
  </si>
  <si>
    <t>1661 LiquiMoly Освеж.воздуха (лимон) Auto-Duft  Speed (Lemon)  , шт</t>
  </si>
  <si>
    <t>1663 LiquiMoly Освеж.воздуха (персик) Auto-Duft  Speed (Peach)  , шт</t>
  </si>
  <si>
    <t>1664 LiquiMoly Освеж.воздуха (спорт.свежесть) Auto-Duft  Speed (SportFresh)  , шт</t>
  </si>
  <si>
    <t>1665 LiquiMoly Освеж.воздуха (ваниль) Auto-Duft  Speed (Vanilla)  , шт</t>
  </si>
  <si>
    <t>7602 LiquiMoly Пена д/очистки стекол  Scheiben-Rein.-Schaum (0,3л) , шт</t>
  </si>
  <si>
    <t>7610 LiquiMoly Очист.стекол суперконц.(персик) Scheiben-Rein.Super Konz.(0,25л) , шт</t>
  </si>
  <si>
    <t>7611 LiquiMoly Очист.стекол суперконц.(яблоко) Scheiben-Rein.Super Konz.(0,25л) , шт</t>
  </si>
  <si>
    <t>7612 LiquiMoly Очист.стекол суперконц.(лайм) Scheiben-Rein.Super Konz.(0,25л) , шт</t>
  </si>
  <si>
    <t>7603 LiquiMoly Ср-во для удаления битумных пятен Teer-Entferner  (0,4л) , шт</t>
  </si>
  <si>
    <t>7631 LiquiMoly Лосьон для кожаных изделий Leder-Pflege (0,25л) , шт</t>
  </si>
  <si>
    <t>7636 LiquiMoly Очист.следов древесных почек Baumharzentferner  (0,4л) , шт</t>
  </si>
  <si>
    <t>7576 LiquiMoly Ср-во от запотевания стекол Anti-Beschlag-Spray (0,25л) , шт</t>
  </si>
  <si>
    <t>1515 LiquiMoly Защитный спрей от грызунов  Marder-Schutz-Spray  (0,2л) , шт</t>
  </si>
  <si>
    <t>1529 LiquiMoly Полироль д/хром. поверхностей Chrom-Glanz-Creme (0,25л) , шт</t>
  </si>
  <si>
    <t>1532 LiquiMoly Полироль д/глянцевых поверхностей Lack-Glanz-Creme (0,3л) , шт</t>
  </si>
  <si>
    <t>1537 LiquiMoly Лосьон д/ухода за пластиком Kunststoff-Tiefen-Pfleger-Lotion (0,25л) , шт</t>
  </si>
  <si>
    <t>1538 LiquiMoly Средство по уходу за резиной (0,5л), шт</t>
  </si>
  <si>
    <t>1542 LiquiMoly Автошампунь с воском Auto-Wasch &amp; Wachs (1л) , шт</t>
  </si>
  <si>
    <t>1550 LiquiMoly Вата д/полировки Auto-Glanz-Watte  , шт</t>
  </si>
  <si>
    <t>1551 LiquiMoly Замшевый платок Auto-Tuch  , шт</t>
  </si>
  <si>
    <t>1552 LiquiMoly Ср-во д/ухода за наружн.чёрн.пластиком Kunststoff Wie Neu(0,25л) , шт</t>
  </si>
  <si>
    <t>1594 LiquiMoly Гидрозащита кожи и текстиля Gewebe-Impragnierung  (0,4л) , шт</t>
  </si>
  <si>
    <t>1595 LiquiMoly Платок д/полировки Auto-Poliertuch  , шт</t>
  </si>
  <si>
    <t>1596 LiquiMoly Платок д/полировки из натур. кожи Auto-Natur-Leder  , шт</t>
  </si>
  <si>
    <t>1651 LiquiMoly Универс.платок из микрофибры Microfasertuch  , шт</t>
  </si>
  <si>
    <t>7583 LiquiMoly Гелевый очист.пятен от насекомых  Insekten-Entferner  (0,5л) , шт</t>
  </si>
  <si>
    <t>1967 LiquiMoly Летн.шампунь в бачок омыват.(суперконц.)  Scheiben-Rein.Super Konz. (0,05л), шт</t>
  </si>
  <si>
    <t>2187 LiquiMoly Паста д/мытья рук  Handwasch-Paste (12,5л) , шт</t>
  </si>
  <si>
    <t>7581 LiquiMoly Ср-во д/ухода за пластиком (лимон) Cockpit Pflege Citrus (0,3л) , шт</t>
  </si>
  <si>
    <t>3907 LiquiMoly Полироль д/новых поверхностей Hart Wachs (0,6л) , шт</t>
  </si>
  <si>
    <t>7586 LiquiMoly Пена д/очистки обивки Polster-Schaum-Rein. (0,3л) , шт</t>
  </si>
  <si>
    <t>7644 LiquiMoly Полироль д/новых автомобилей New Car Politur (0,25л) , шт</t>
  </si>
  <si>
    <t>7645 LiquiMoly Полироль д/придания блеска эмалевым покрытиям Glanz Politur (0,25л) , шт</t>
  </si>
  <si>
    <t>7646 LiquiMoly Полироль д/металликовых поверхностей Metallic Politur (0,25л) , шт</t>
  </si>
  <si>
    <t>7647 LiquiMoly Универсальная полироль Universal Politur (0,25л) , шт</t>
  </si>
  <si>
    <t>7648 LiquiMoly Восстанавливающая полироль Restaurierungs Politur (0,25л) , шт</t>
  </si>
  <si>
    <t>7649 LiquiMoly Ликвидатор царапин Kratzer Stop (0,2л) , шт</t>
  </si>
  <si>
    <t>7650 LiquiMoly Автомобильный шампунь Auto-Wasch-Shampoo (0,5л) , шт</t>
  </si>
  <si>
    <t>7651 LiquiMoly Автошампунь с воском Auto-Wasch &amp; Wachs (0,5л) , шт</t>
  </si>
  <si>
    <t>7595 LiquiMoly Быстрый блеск Schnell Glanz (0,3л) , шт</t>
  </si>
  <si>
    <t>7570 LiquiMoly Пенный очист.д/текстиля Textil-Schaum-Reiniger (0,2л), шт</t>
  </si>
  <si>
    <t>6185 LiquiMoly Силиконовый герметик (черный) Silicon-Dichtmasse schwarz (0,2л) , шт</t>
  </si>
  <si>
    <t>7592 LiquiMoly Очист.масл.сист.усил.действ.д/бенз.двиг. Oilsystem SpulungH.Perform. (0,3л), шт</t>
  </si>
  <si>
    <t>7593 LiquiMoly Очист.масл.сист.усил.действия д/диз.двиг. Oilsystem Spulung H.Performance D, шт</t>
  </si>
  <si>
    <t>7652 LiquiMoly Герметик ГУР Servolenkungsoil-Verlust-Stop (0,035л) , шт</t>
  </si>
  <si>
    <t>7623 LiquiMoly Смазка для цилиндров замков Turschloss-Pflege (0,05л) , шт</t>
  </si>
  <si>
    <t>7554 LiquiMoly Очист.сист.непоср.впрыска топлива Direkt Injection Rein. (0,5л) , шт</t>
  </si>
  <si>
    <t>1985 LiquiMoly Раствор.ржавчины Rostloser (0,3л) , шт</t>
  </si>
  <si>
    <t>7559 LiquiMoly Паста д/ремонта сист.выхлопа  Auspuff-Reparatur-Paste (0,2кг) , шт</t>
  </si>
  <si>
    <t>7569 LiquiMoly Высокотемп.смазка д/ступиц подшипн. LM 50 Litho HT (0,4кг) , шт</t>
  </si>
  <si>
    <t>7557 LiquiMoly Секундный клей Sekunden-Kleber (0,01кг) , шт</t>
  </si>
  <si>
    <t>7607 LiquiMoly Адгезийная смазка-спрей Haftschmier Spray (0,05л) , шт</t>
  </si>
  <si>
    <t>7568 LiquiMoly Долговрем.очист.инжектора Langzeit Injection Rein. (0,25л) , шт</t>
  </si>
  <si>
    <t>6149 LiquiMoly Клей-герметик (белый) Liquimate 8200 MS Polymer weiss (0,31л) , шт</t>
  </si>
  <si>
    <t>7841 LiquiMoly Масло д/пневмоинструмента Oil fur Pneumatikgerate  , шт</t>
  </si>
  <si>
    <t>5103 LiquiMoly Средство для консервации топливной системы (20л), шт</t>
  </si>
  <si>
    <t>5149 LiquiMoly Жид. д/очистки диз.топл.систем JetClean Diesel-Syst.-Rein. (1л) , шт</t>
  </si>
  <si>
    <t>7556 LiquiMoly Грязеотталкивающая белая смазка Wartungs-Spray weiss (0,05л) , шт</t>
  </si>
  <si>
    <t>7573 LiquiMoly Синт.смазка д/торм.сист. Bremsen-Anti-Quietsch-Spray (0,05л) , шт</t>
  </si>
  <si>
    <t>7567 LiquiMoly Бесцветная смазка-силикон  Silicon-Spray (0,1л) , шт</t>
  </si>
  <si>
    <t>4066 LiquiMoly Очист.ДМРВ Luftmassensensor-Rein. (0,2л) , шт</t>
  </si>
  <si>
    <t>3388 LiquiMoly Сервис спрей Service Spray (0,1л) , шт</t>
  </si>
  <si>
    <t>3969 LiquiMoly Медный аэрозоль  Kupfer-Spray (0,05л) , шт</t>
  </si>
  <si>
    <t>3967 LiquiMoly Антифрикц.присадка в тр.масло Getrieb.Additiv (блистер) (0,02кг) , шт</t>
  </si>
  <si>
    <t>7503 LiquiMoly Лак-Антигравий д/временной защиты Abziehlack  (1л) , шт</t>
  </si>
  <si>
    <t>3959 LiquiMoly Очист.наружней поверхности радиатора Kuhler AussenRein.  (0,5л) , шт</t>
  </si>
  <si>
    <t>7505 LiquiMoly Антидождь  Fix-klar Regenabweiser (0,125л) , шт</t>
  </si>
  <si>
    <t>5135 LiquiMoly Присадка в АКПП ATF Additive (0,25л) , шт</t>
  </si>
  <si>
    <t>7529 LiquiMoly Мягкий очист.инжектора Injection Rein.Light  (0,3л), шт</t>
  </si>
  <si>
    <t>7555 LiquiMoly Эффективный очист.инжектора Injection Clean Effectiv (0,3л) , шт</t>
  </si>
  <si>
    <t>7553 LiquiMoly Очист.инжек.усилен.действия Injection Clean High Performance (0,3л) , шт</t>
  </si>
  <si>
    <t>7548 LiquiMoly Полиуретан.клей-герметик д/вклейки стекол Liquifast 1400 (0,31л) , шт</t>
  </si>
  <si>
    <t>1978 LiquiMoly Присадка в дизельное топливо (концентрат) (205л), шт</t>
  </si>
  <si>
    <t>7533 LiquiMoly Алюминиевый спрей Aluminium-Spray (0,4л), шт</t>
  </si>
  <si>
    <t>7629 LiquiMoly Освеж.кондиционера Klimafresh (0,15л) , шт</t>
  </si>
  <si>
    <t>7628 LiquiMoly Очист.впускн.клапанов сист.прямого впрыска бензина  (0,4л), шт</t>
  </si>
  <si>
    <t>3722 LiquiMoly Формула скорости Дизель Speed Tec Diesel (0,3л) , шт</t>
  </si>
  <si>
    <t>7653 LiquiMoly Ср-во д/фиксации винтов (ср.фикс.)  Schrauben-Sicherung (0,01кг) , шт</t>
  </si>
  <si>
    <t>3554 LiquiMoly Многоцелевая смазка MEHRZWECKFETT (5кг), шт</t>
  </si>
  <si>
    <t>7641 LiquiMoly Силиконовый герметик (серый) Silicon-Dichtmasse grau (0,08л) , шт</t>
  </si>
  <si>
    <t>7643 LiquiMoly Смазка д/электроконтактов Batterie-Pol-Fett (0,05кг) , шт</t>
  </si>
  <si>
    <t>7639 LiquiMoly Силиконовый герметик (черный) Silicon-Dichtmasse schwarz (0,08л) , шт</t>
  </si>
  <si>
    <t>7590 LiquiMoly Мягкий очиститель масляной сист.Olsystem Spuling Light (0,3л), шт</t>
  </si>
  <si>
    <t>7591 LiquiMoly Эфф.очист. масляной сист.  Oilsystem Spulung Effektiv  (0,3л) , шт</t>
  </si>
  <si>
    <t>5197 LiquiMoly Антифрикц.присадка с дисульфид молибд в мот.масло Pro-Line Motor-Vers (1л), шт</t>
  </si>
  <si>
    <t>5182 LiquiMoly Стоп-течь мот.масла Pro-Line Oil-Verlust-Stop (1л) , шт</t>
  </si>
  <si>
    <t>5196 LiquiMoly Стабилизатор вязкости Pro-Line Visco-Stabil (1л) , шт</t>
  </si>
  <si>
    <t>5178 LiquiMoly Герметик сист.охлаждения  Pro-Line Kuhlerdichter K  (0,25л) , шт</t>
  </si>
  <si>
    <t>5189 LiquiMoly Очист.сист.охлаждения  Pro-Line KuhlerRein.  (1л), шт</t>
  </si>
  <si>
    <t>7656 LiquiMoly Антискрипная паста  Anti-Quietsch-Paste (0,01кг) , шт</t>
  </si>
  <si>
    <t>1007 LiquiMoly Ср-во д/долговрем.защиты трансмиссий GearProtect (0,08л) , шт</t>
  </si>
  <si>
    <t>1867 LiquiMoly Ср-во д/долговремен.защиты двиг. MotorProtect (0,5л) , шт</t>
  </si>
  <si>
    <t>1883 LiquiMoly Промывка масляной сист.двиг. MotorClean (0,5л) , шт</t>
  </si>
  <si>
    <t>1042 LiquiMoly Ср-во д/остан.течи тр.масла Getrieb.Verlust-Stop (0,05л) , шт</t>
  </si>
  <si>
    <t>1420 LiquiMoly Внутренний консервант двиг. Motor Innenkonservierer (0,3л) , шт</t>
  </si>
  <si>
    <t>3970 LiquiMoly Медный аэрозоль  Kupfer-Spray (0,25л) , шт</t>
  </si>
  <si>
    <t>1540 LiquiMoly Цинковая грунтовка Zink Spray (0,4л) , шт</t>
  </si>
  <si>
    <t>1620 LiquiMoly Уничт.неприят.запаха в салоне автомобиля Geruchskiller (0,25л) , шт</t>
  </si>
  <si>
    <t>1900 LiquiMoly Быстрый очист. Schnell-Rein. (0,5л) , шт</t>
  </si>
  <si>
    <t>1912 LiquiMoly Промывка дизельных систем Diesel Spulung (0,5л), шт</t>
  </si>
  <si>
    <t>1920 LiquiMoly Пятимин.промывка двиг.  Engine Flush (0,3л) , шт</t>
  </si>
  <si>
    <t>1975 LiquiMoly Суперкомплекс для диз.двиг.  Speed Diesel Zusatz (1л) , шт</t>
  </si>
  <si>
    <t>1986 LiquiMoly Раствор.ржавчины с дисульф.молибдена MoS2-Rostloser (0,3л) , шт</t>
  </si>
  <si>
    <t>1987 LiquiMoly Смазка ШРУС с дисульфидом молибденаLM 47 Langzeitfett + MoS2 (0,1кг) , шт</t>
  </si>
  <si>
    <t>1988 LiquiMoly Антифрикц.присадка в тр.масло Getrieb.Additiv (0,02кг) , шт</t>
  </si>
  <si>
    <t>1989 LiquiMoly Очист.клапанов Ventil Sauber (0,25л) , шт</t>
  </si>
  <si>
    <t>1990 LiquiMoly Долговрем.промывка масляной сист. Oil-Schlamm-Spulung (0,3л) , шт</t>
  </si>
  <si>
    <t>1991 LiquiMoly Присадка супер-дизель Super Diesel Additiv (0,25л) , шт</t>
  </si>
  <si>
    <t>1992 LiquiMoly Очист.карбюратора  MTX Vergaser Rein. (0,3л) , шт</t>
  </si>
  <si>
    <t>1994 LiquiMoly Очист.сист.охлаждения  KuhlerRein.  (0,3л) , шт</t>
  </si>
  <si>
    <t>1995 LiquiMoly Стоп-течь мот.масла Oil-Verlust-Stop (0,3л) , шт</t>
  </si>
  <si>
    <t>1996 LiquiMoly Стабилизатор вязкости Visco-Stabil (0,3л) , шт</t>
  </si>
  <si>
    <t>1997 LiquiMoly Герметик сист.охлаждения  Kuhlerdichter  (0,25л) , шт</t>
  </si>
  <si>
    <t>1998 LiquiMoly Антифрикц.присадка с дисульфидом молибдена в мот.маслоOil Additiv (0,3л) , шт</t>
  </si>
  <si>
    <t>7507 LiquiMoly Ср-во д/промывки двиг.Профи  Pro-Line Motorspulung  (0,5л) , шт</t>
  </si>
  <si>
    <t>3954 LiquiMoly Октан плюс Octane Plus (0,15л) , шт</t>
  </si>
  <si>
    <t>3964 LiquiMoly Присадка в топливо "Антилед" Fuel Protect (0,3л) , шт</t>
  </si>
  <si>
    <t>3021 LiquiMoly Монтажн.паста д/колес Reifen-Montierpaste (5кг) , шт</t>
  </si>
  <si>
    <t>3045 LiquiMoly Паста монтажная LM 48 Spruhpaste (0,3л) , шт</t>
  </si>
  <si>
    <t>3953 LiquiMoly Грязеотталкивающая белая смазка Wartungs-Spray weiss (0,25л) , шт</t>
  </si>
  <si>
    <t>3076 LiquiMoly Тефлоновый спрей PTFE-Pulver-Spray (0,4л) , шт</t>
  </si>
  <si>
    <t>7585 LiquiMoly Синт.смазка д/торм.сист. Bremsen-Anti-Quietsch-Paste (0,01кг) , шт</t>
  </si>
  <si>
    <t>3079 LiquiMoly Синт.смазка д/торм.сист. Bremsen-Anti-Quietsch-Spray (0,4л), шт</t>
  </si>
  <si>
    <t>7579 LiquiMoly Медная паста Kupfer-Paste (0,1кг) , шт</t>
  </si>
  <si>
    <t>3110 LiquiMoly Спрей д/электропроводки  Electronic-Spray (0,2л) , шт</t>
  </si>
  <si>
    <t>3139 LiquiMoly Смазка д/электроконтактов Batterie-Pol-Fett (0,01кг) , шт</t>
  </si>
  <si>
    <t>3141 LiquiMoly Смазка д/электроконтактов Batterie-Pol-Fett (0,3л) , шт</t>
  </si>
  <si>
    <t>3304 LiquiMoly Мультиспрей 7 в одном  Multi-Spray Plus 7 (0,3л) , шт</t>
  </si>
  <si>
    <t>3310 LiquiMoly Бесцветная смазка-силикон  Silicon-Spray (0,3л) , шт</t>
  </si>
  <si>
    <t>3312 LiquiMoly Силиконовая паста  Silicon-Fett (0,1кг) , шт</t>
  </si>
  <si>
    <t>3963 LiquiMoly Спрей-очист.двигателя  Motorraum-Rein. (0,4л) , шт</t>
  </si>
  <si>
    <t>3327 LiquiMoly Спрей д/внешней консервации двиг. Motor-Versiegelung (0,4л) , шт</t>
  </si>
  <si>
    <t>3342 LiquiMoly Монтажн.паста д/сист.выхлопа Auspuff-Montage-Paste (0,15кг) , шт</t>
  </si>
  <si>
    <t>3343 LiquiMoly Спрей д/ремонта шин  Reifen-Reparatur-Spray  (0,5л), шт</t>
  </si>
  <si>
    <t>3344 LiquiMoly Бандаж д/ремонта сист.выхлопа Auspuff-Bandage gebrauchsfertig , шт</t>
  </si>
  <si>
    <t>3350 LiquiMoly Ср-во д/поиска мест утечек воздуха в сист. Leck-Such-Spray(0,4л) , шт</t>
  </si>
  <si>
    <t>3352 LiquiMoly Смазка д/различных приводов Thermoflex Spezialfett (0,37кг) , шт</t>
  </si>
  <si>
    <t>3355 LiquiMoly Жидкая паста д/очистки рук  Flussige Hand-Wasch-Paste (0,5л) , шт</t>
  </si>
  <si>
    <t>3390 LiquiMoly Универс.ср-во  LM 40 Multi-Funktions-Spray (0,2л) , шт</t>
  </si>
  <si>
    <t>3391 LiquiMoly Универс.ср-во  LM 40 Multi-Funktions-Spray (0,4л) , шт</t>
  </si>
  <si>
    <t>3400 LiquiMoly Высокотемп.смазка д/ступиц подшипн. LM 50 Litho HT (5кг) , шт</t>
  </si>
  <si>
    <t>3405 LiquiMoly Высокотемп.смазка д/ступиц подшипн. LM 50 Litho HT (25кг) , шт</t>
  </si>
  <si>
    <t>3418 LiquiMoly Керамическая паста Keramik-Paste (0,05кг) , шт</t>
  </si>
  <si>
    <t>3419 LiquiMoly Керамическая паста (спрей) Keramik-Paste  (0,4л) , шт</t>
  </si>
  <si>
    <t>7574 LiquiMoly Смазка ШРУС с дисульфидом молибденаLM 47 Langzeitfett + MoS2 (0,4кг) , шт</t>
  </si>
  <si>
    <t>3550 LiquiMoly Смазка ШРУС с MoS2 (25кг), шт</t>
  </si>
  <si>
    <t>7562 LiquiMoly Смазка д/карданных крестовин и подшипников Mehrzweckfett (0,4кг) , шт</t>
  </si>
  <si>
    <t>3555 LiquiMoly Смазка д/карданных крестовин и подшипников Mehrzweckfett (25кг) , шт</t>
  </si>
  <si>
    <t>3623 LiquiMoly Ср-во д/удаления прокладок Dichtungs-Entferner (0,3л) , шт</t>
  </si>
  <si>
    <t>3721 LiquiMoly Антифрикц.присадка в мот. и тр.маслоCera Tec (0,3л) , шт</t>
  </si>
  <si>
    <t>3803 LiquiMoly Ср-во д/фиксации винтов (сильн.фикс.) Schrauben-Sicherung (0,01кг) , шт</t>
  </si>
  <si>
    <t>3804 LiquiMoly Ср-во д/фиксации винтов (сильн.фикс.) Schrauben-Sicherung (0,05кг) , шт</t>
  </si>
  <si>
    <t>3806 LiquiMoly Клей д/фиксации подшипн. Buchsen-und Lager-Befestigung (0,01кг) , шт</t>
  </si>
  <si>
    <t>3810 LiquiMoly Герметик фланцевых соединений Flachen-Dichtung (0,05кг) , шт</t>
  </si>
  <si>
    <t>3901 LiquiMoly Антифрикц.присадка с дисульфидом молибдена в мот.масло Oil Additiv (0,125л), шт</t>
  </si>
  <si>
    <t>3903 LiquiMoly Суперкомплекс для бензиновых двигателей  Speed Benz. Zusatz (1л) , шт</t>
  </si>
  <si>
    <t>3918 LiquiMoly Спрей-очист.карбюратора  Vergaser-Aussen-Rein. (0,4л) , шт</t>
  </si>
  <si>
    <t>3919 LiquiMoly Стоп-шум гидрокомпенсаторов Hydro-Stossel-Additiv (0,3л) , шт</t>
  </si>
  <si>
    <t>3940 LiquiMoly Присадка в бензин "Формула скорости"  Speed Tec Benzin (0,25л) , шт</t>
  </si>
  <si>
    <t>4084 LiquiMoly Адгезийная смазка-спрей Haftschmier Spray (0,4л) , шт</t>
  </si>
  <si>
    <t>4085 LiquiMoly Спрей д/клинового ремня  Keilriemen-Spray (0,4л) , шт</t>
  </si>
  <si>
    <t>4086 LiquiMoly Спрей д/защиты при свар.работах  Schweiss-Schutz-Spray (0,5л) , шт</t>
  </si>
  <si>
    <t>4714 LiquiMoly Жидкая консист.смазка д/центр.систем Fliessfett ZS KOOK-40 (5кг) , шт</t>
  </si>
  <si>
    <t>4715 LiquiMoly Жидкая консист.смазка д/центр.систем Fliessfett ZS KOOK-40 (25кг) , шт</t>
  </si>
  <si>
    <t>5107 LiquiMoly Стабилизатор бензина  Benz.-Stabilisator (0,25л) , шт</t>
  </si>
  <si>
    <t>5108 LiquiMoly Присадка д/ухода за бенз.сист.впрыска Benz.-Syst.-Pflege (0,3л) , шт</t>
  </si>
  <si>
    <t>7578 LiquiMoly Очист.дросс.заслонок  Drosselklappen-Rein.  (0,4л) , шт</t>
  </si>
  <si>
    <t>7504 LiquiMoly Смазывающая присадка д/диз.сист. Diesel Schmier-Additiv (0,15л) , шт</t>
  </si>
  <si>
    <t>7506 LiquiMoly Защита дизельных систем Diesel Systempflege (0,25л) , шт</t>
  </si>
  <si>
    <t>5180 LiquiMoly Присадка д/уменьш.дымности диз.двиг. Diesel Russ-Stop (0,15л) , шт</t>
  </si>
  <si>
    <t>6104 LiquiMoly Антикор воск/смола (коричн./бесцв.) Wachs-Korrosions-Schutz (1л), шт</t>
  </si>
  <si>
    <t>6105 LiquiMoly Антигравий серый Steinschlag-Schutz  (0,5л) , шт</t>
  </si>
  <si>
    <t>6106 LiquiMoly Антигравий серый Steinschlag-Schutz  (1л) , шт</t>
  </si>
  <si>
    <t>6107 LiquiMoly Антикор д/пустот кузова воск (коричн.) Hohlraum-Versiegelung  (0,5л), шт</t>
  </si>
  <si>
    <t>6109 LiquiMoly Антигравий черный  Steinschlag-Schutz  (0,5л) , шт</t>
  </si>
  <si>
    <t>6110 LiquiMoly Антигравий черный  Steinschlag-Schutz  (1л) , шт</t>
  </si>
  <si>
    <t>6111 LiquiMoly Антикор д/днища кузова битум/смола (черн.) Unterb.-Schutz  (0,5л) , шт</t>
  </si>
  <si>
    <t>6112 LiquiMoly Антикор д/днища кузова битум/смола (черн.) Unterb.-Schutz (1л) , шт</t>
  </si>
  <si>
    <t>6127 LiquiMoly Антикор воск/смола (коричн./бесцв.) Wachs-Korrosions-Schutz (200л) , шт</t>
  </si>
  <si>
    <t>6128 LiquiMoly Антикор д/днища кузова битум/смола (черн.) Unterb.-Schutz (200л) , шт</t>
  </si>
  <si>
    <t>6136 LiquiMoly Среднемодульный клей д/стекла Liquifast 1402 (0,31л) , шт</t>
  </si>
  <si>
    <t>6138 LiquiMoly Набор д/вклейки стекол (среднемодульный) Liquifast 1402  , шт</t>
  </si>
  <si>
    <t>6139 LiquiMoly Высокомодульный клей д/стекол  Liquifast 1502 (0,31л) , шт</t>
  </si>
  <si>
    <t>6141 LiquiMoly Набор д/вклейки стекол (высокомодульный) Liquifast 1502  , шт</t>
  </si>
  <si>
    <t>6146 LiquiMoly Клей-герметик (черный)  Liquimate 8100 1K-PUR schwarz (0,31л) , шт</t>
  </si>
  <si>
    <t>6150 LiquiMoly Кузовной-герметик (серый)  Liquimate 8300 Nahtabdichtung grau (0,29л) , шт</t>
  </si>
  <si>
    <t>6192 LiquiMoly Клей д/автомобильных облицовок Karosserie-Klebespray (0,4л) , шт</t>
  </si>
  <si>
    <t>6194 LiquiMoly Клей д/зеркал заднего вида Ruckspiegel-Klebe-Set (0,001л) , шт</t>
  </si>
  <si>
    <t>6197 LiquiMoly Уплотнительный шнур  Abdicht Rundschnur  , шт</t>
  </si>
  <si>
    <t>8916 LiquiMoly Спрей - охладитель Kalte-Spray (0,4л) , шт</t>
  </si>
  <si>
    <t>8918 LiquiMoly Белая универс.смазка  Weisses Universal-Fett (0,4кг) , шт</t>
  </si>
  <si>
    <t>3941 LiquiMoly Очист.бенз.сист. Benz.Syst.Rein.(1л) , шт</t>
  </si>
  <si>
    <t>5151 LiquiMoly Жид. д/очистки бенз.сист.впрыска JetClean Benz.Syst.Rein. (5л) , шт</t>
  </si>
  <si>
    <t>5152 LiquiMoly Жид. д/очистки бенз.сист.впрыска JetClean Benz.Syst.Rein.Konz. (0,5л) , шт</t>
  </si>
  <si>
    <t>5153 LiquiMoly Присадка д/очист.бенз.систем впрыска Benz.-Syst.-Rein. (0,5л) , шт</t>
  </si>
  <si>
    <t>5154 LiquiMoly Жид. д/очистки диз.топл.систем JetClean Diesel-Syst.-Rein.(0,5л) , шт</t>
  </si>
  <si>
    <t>5155 LiquiMoly Жид. д/очистки диз.топл.систем JetClean Diesel-Syst.-Rein. (5л) , шт</t>
  </si>
  <si>
    <t>3920 LiquiMoly Размораживатель замков Turschloss-Enteiser (0,05л) , шт</t>
  </si>
  <si>
    <t>1611 LiquiMoly Раствор.ржавчины  Rostloser XXL (0,6л) , шт</t>
  </si>
  <si>
    <t>3077 LiquiMoly Синт.смазка д/торм.сист. Bremsen-Anti-Quietsch-Paste (0,1кг) , шт</t>
  </si>
  <si>
    <t>6184 LiquiMoly Силиконовый герметик  Silikon-Dichtmasse transparent (0,2л) , шт</t>
  </si>
  <si>
    <t>3951 LiquiMoly Ср-во д/промывки АКПП  Automatik Getriebe-Rein.  (0,3л) , шт</t>
  </si>
  <si>
    <t>3956 LiquiMoly Быстрый очист. Schnell-Rein. (5л) , шт</t>
  </si>
  <si>
    <t>7655 Силиконовая паста Silicon-Fett (0,05), шт</t>
  </si>
  <si>
    <t>5176 Модификатор дизельного топлива  Pro-Line Super Diesel Additiv (1л), шт</t>
  </si>
  <si>
    <t>2425 LiquiMoly Средство для промывки двигателя Профи  Pro-Line Motorspulung  (1л), шт</t>
  </si>
  <si>
    <t>5198 Антифрикционная присадка  в трансмиссион масло  Pro-Line Getriebeoil-Additiv (0,15кг), шт</t>
  </si>
  <si>
    <t>5199 Средство для остановки течи трансмис масла  Pro-Line Getriebeoil-Verlust-Stop (0,5 л), шт</t>
  </si>
  <si>
    <t>6957 LiquiMoly Мин.гидр.масло Hydraulikoil Arctic HVLP 46 (205л) , шт</t>
  </si>
  <si>
    <t>6956 LiquiMoly Мин.гидр.масло Hydraulikoil Arctic HVLP 32 (205л) , шт</t>
  </si>
  <si>
    <t>1145 LiquiMoly Мин.гидр.жидк. Lenkgetriebe-OiI 3100  (1л) , шт</t>
  </si>
  <si>
    <t>6946 LiquiMoly Мин.гидр.масло Hydraulikoil Arctic HVLP 32 (20л) , шт</t>
  </si>
  <si>
    <t>6947 LiquiMoly Мин.гидр.масло Hydraulikoil Arctic HVLP 46 (20л) , шт</t>
  </si>
  <si>
    <t>1107 LiquiMoly Мин.гидр.масло Hydraulikoil HLP 32  (20л) , шт</t>
  </si>
  <si>
    <t>1109 LiquiMoly Мин.гидр.масло Hydraulikoil HLP 32  (205л) , шт</t>
  </si>
  <si>
    <t>1110 LiquiMoly Мин.гидр.масло Hydraulikoil HLP 46 (20л) , шт</t>
  </si>
  <si>
    <t>1112 LiquiMoly Мин.гидр.масло Hydraulikoil HLP 46 (205л) , шт</t>
  </si>
  <si>
    <t>3978 LiquiMoly Синт.гидр.жидк. Zentralhydraulik-Oil  (1л) , шт</t>
  </si>
  <si>
    <t>4419 LiquiMoly Синт.компр.масло LM 750 Kompressorenoil 40 (10л) , шт</t>
  </si>
  <si>
    <t>7500 LiquiMoly НС-синт.мот.масло Top Tec 4100 5W-40 SN/CF;A3/B4/C3 (1л) , шт</t>
  </si>
  <si>
    <t>7501 LiquiMoly НС-синт.мот.масло Top Tec 4100  5W-40 SN/CF;A3/B4/C3 (5л) , шт</t>
  </si>
  <si>
    <t>7660 LiquiMoly НС-синт.мот.масло Top Tec 4200 5W-30 A3/B4/C3 (1л) , шт</t>
  </si>
  <si>
    <t>7661 LiquiMoly НС-синт.мот.масло Top Tec 4200 5W-30 A3/B4/C3 (5л) , шт</t>
  </si>
  <si>
    <t>3711 LiquiMoly НС-синт.мот.масло Top Tec 4200 5W-30 A3/B4/C3 (205л) , шт</t>
  </si>
  <si>
    <t>3794 LiquiMoly НС-синт.мот.масло Top Tec Truck 4050 10W-40 E6/E7 (20л) , шт</t>
  </si>
  <si>
    <t>3798 LiquiMoly НС-синт.мот.масло Top Tec Truck 4050 10W-40 E6/E7 (205л), шт</t>
  </si>
  <si>
    <t>3740 LiquiMoly НС-синт.мот.масло Top Tec 4300 5W-30 SM/CF;A1/B1,A5/B5,C2(1л) , шт</t>
  </si>
  <si>
    <t>3741 LiquiMoly НС-синт.мот.масло Top Tec 4300 5W-30 SM/CF;A1/B1,A5/B5,C2(5л) , шт</t>
  </si>
  <si>
    <t>1192 LiquiMoly НС-синт.мот.масло Leichtl.Special LL 5W-30 SL/CF;A3/B4(1л) , шт</t>
  </si>
  <si>
    <t>3708 LiquiMoly НС-синт.мот.масло Top Tec 4200 5W-30 A3/B4/C3 (20л) , шт</t>
  </si>
  <si>
    <t>3702 LiquiMoly НС-синт.мот.масло Top Tec 4100  5W-40 SN/CF;A3/B4/C3 (20л) , шт</t>
  </si>
  <si>
    <t>1193 LiquiMoly НС-синт.мот.масло Leichtl.Special LL 5W-30 SL/CF;A3/B4(5л) , шт</t>
  </si>
  <si>
    <t>7537 LiquiMoly НС-синт.мот.масло Longtime High Tech 5W-30 SM/CF;A3/B4/C3(4л) , шт</t>
  </si>
  <si>
    <t>7535 LiquiMoly Синт.мот.масло Synthoil Race Tech GT1 10W-60 SL/CF(4л) , шт</t>
  </si>
  <si>
    <t>7536 LiquiMoly Синт.мот.масло  Synthoil Energy 0W-40 SM/CF;A3/B4(4л) , шт</t>
  </si>
  <si>
    <t>7515 LiquiMoly НС-синт.мот.масло Leichtl.Special AA 5W-30 SN;ILSAC GF-5(1л) , шт</t>
  </si>
  <si>
    <t>7523 LiquiMoly НС-синт.мот.масло Leichtl.Special AA 10W-30 SM/CF;A3/B3/B4(1л) , шт</t>
  </si>
  <si>
    <t>7516 LiquiMoly НС-синт.мот.масло Leichtl.Special AA 5W-30 SN;ILSAC GF-5(4л) , шт</t>
  </si>
  <si>
    <t>7524 LiquiMoly НС-синт.мот.масло Leichtl.Special AA 10W-30 SM/CF;A3/B3/B4(4л) , шт</t>
  </si>
  <si>
    <t>7517 LiquiMoly НС-синт.мот.масло Leichtl.Special AA 5W-30 SN;ILSAC GF-5(20л) , шт</t>
  </si>
  <si>
    <t>7518 LiquiMoly НС-синт.мот.масло Leichtl.Special AA 5W-30 SN;ILSAC GF-5(205л) , шт</t>
  </si>
  <si>
    <t>7526 LiquiMoly НС-синт.мот.масло Leichtl.Special AA 10W-30 SM/CF;A3/B3/B4(205л) , шт</t>
  </si>
  <si>
    <t>3704 LiquiMoly НС-синт.мот.масло Top Tec 4100  5W-40 SN/CF;A3/B4/C3 (205л), шт</t>
  </si>
  <si>
    <t>1196 LiquiMoly НС-синт.мот.масло Leichtl.Special LL 5W-30 SL/CF;A3/B4(205л) , шт</t>
  </si>
  <si>
    <t>3782 LiquiMoly Синт.мот.масло Top Tec Truck 4250 5W-30 CI-4;E6/E7 (20л) , шт</t>
  </si>
  <si>
    <t>2475 LiquiMoly Мин.мот.масло THT SHPD-Motoroil Basic 15W-40 SL/СH-4/CF;A3/B4/E7-04(5л) , шт</t>
  </si>
  <si>
    <t>1084 LiquiMoly Мин.мот.масло THT Super SHPD 15W-40 E7/E5/B4/B3/A3(5л) , шт</t>
  </si>
  <si>
    <t>7620 LiquiMoly НС-синт.мот.масло Leichtl.Special AA 5W-20 SM;ILSAC GF-4(1л) , шт</t>
  </si>
  <si>
    <t>7621 LiquiMoly НС-синт.мот.масло Leichtl.Special AA 5W-20 SM;ILSAC GF-4(4л) , шт</t>
  </si>
  <si>
    <t>3744 LiquiMoly НС-синт.мот.масло Top Tec 4300 5W-30 SM/CF;A1/B1,A5/B5,C2(205л) , шт</t>
  </si>
  <si>
    <t>3853 LiquiMoly НС-синт.мот.масло Leichtlauf Special F 5W-30 A5/B5(5л), шт</t>
  </si>
  <si>
    <t>8862 LiquiMoly Мин.мот.масло Touring High Tech SHPD-Motoroil  10W-30 (205л), шт</t>
  </si>
  <si>
    <t>3864 LiquiMoly НС-синт.мот.масло Leichtlauf High Tech 5W-40 SN/CF;A3/B4(5л) , шт</t>
  </si>
  <si>
    <t>3755 LiquiMoly НС-синт.мот.масло Top Tec 4600 5W-30 SM/CF;C3(1л), шт</t>
  </si>
  <si>
    <t>3756 LiquiMoly НС-синт.мот.масло Top Tec 4600 5W-30 SM/CF; C3 (5л), шт</t>
  </si>
  <si>
    <t>3852 LiquiMoly НС-синт.мот.масло Leichtlauf Special F 5W-30 A5/B5(1л), шт</t>
  </si>
  <si>
    <t>3863 LiquiMoly НС-синт.мот.масло Leichtlauf High Tech 5W-40 SN/CF;A3/B4(1л) , шт</t>
  </si>
  <si>
    <t>3757 LiquiMoly НС-синт.мот.масло Top Tec 4600 5W-30 SM/CF C3 (20л) , шт</t>
  </si>
  <si>
    <t>3854 LiquiMoly НС-синт.мот.масло Leichtlauf Special F 5W-30 A5/B5(20л) , шт</t>
  </si>
  <si>
    <t>3867 LiquiMoly НС-синт.мот.масло Leichtlauf High Tech 5W-40 SN/CF;A3/B4(20л) , шт</t>
  </si>
  <si>
    <t>3750 LiquiMoly НС-синт.мот.масло Top Tec 4400 5W-30 C4(1л) , шт</t>
  </si>
  <si>
    <t>3751 LiquiMoly НС-синт.мот.масло Top Tec 4400 5W-30 C4(5л) , шт</t>
  </si>
  <si>
    <t>3724 LiquiMoly НС-синт.мот.масло Top Tec 4500 5W-30 C1-08(1л) , шт</t>
  </si>
  <si>
    <t>3729 LiquiMoly НС-синт.мот.масло Top Tec 4500 5W-30 C1-08(5л) , шт</t>
  </si>
  <si>
    <t>7654 LiquiMoly НС-синт.мот.масло Leichtl.Special LL 5W-30 SL/CF;A3/B4(4л) , шт</t>
  </si>
  <si>
    <t>1095 LiquiMoly Мин.мот.масло Touring High Tech 15W-40 SL/CI-4;A3/B3/B4/E7(1л), шт</t>
  </si>
  <si>
    <t>1185 LiquiMoly НС-синт.мот.масло LKW-Leichtl.Basic 10W-40 SL/CI-4;A3/B3/E4/E7(5л), шт</t>
  </si>
  <si>
    <t>1096 LiquiMoly Мин.мот.масло Touring High Tech 15W-40 SL/CI-4;A3/B3/B4/E7(5л), шт</t>
  </si>
  <si>
    <t>1061 LiquiMoly Мин.мот.масло THT SHPD-Motoroil Basic 15W-40 SL/СH-4/CF;A3/B4/E7-04(20л) , шт</t>
  </si>
  <si>
    <t>1062 LiquiMoly Мин.мот.масло THT SHPD-Motoroil Basic 15W-40 SL/СH-4/CF;A3/B4/E7-04(60л) , шт</t>
  </si>
  <si>
    <t>1063 LiquiMoly Мин.мот.масло THT SHPD-Motoroil Basic 15W-40 SL/СH-4/CF;A3/B4/E7-04(205л) , шт</t>
  </si>
  <si>
    <t>1088 LiquiMoly Мин.мот.масло THT Super SHPD 15W-40 E7/E5/B4/B3/A3(205л) , шт</t>
  </si>
  <si>
    <t>1089 LiquiMoly П/с.мот.масло  MoS2 Leichtlauf 10W-40 SL/CF;A3/B3 (20л) , шт</t>
  </si>
  <si>
    <t>1090 LiquiMoly П/с.мот.масло  MoS2 Leichtlauf 10W-40 SL/CF;A3/B3 (60л) , шт</t>
  </si>
  <si>
    <t>1094 LiquiMoly П/с.мот.масло  MoS2 Leichtlauf 10W-40 SL/CF;A3/B3 (205л) , шт</t>
  </si>
  <si>
    <t>1121 LiquiMoly Мин.мот.масло THT Super SHPD 15W-40 E7/E5/B4/B3/A3(20л) , шт</t>
  </si>
  <si>
    <t>7563 LiquiMoly НС-синт.мот.масло Longtime High Tech 5W-30 SM/CF;A3/B4/C3(1л) , шт</t>
  </si>
  <si>
    <t>7564 LiquiMoly НС-синт.мот.масло Longtime High Tech 5W-30 SN/CF;A3/B4/C3(5л) , шт</t>
  </si>
  <si>
    <t>1139 LiquiMoly НС-синт.мот.масло Longtime High Tech 5W-30 SN/CF;A3/B4/C3(60л) , шт</t>
  </si>
  <si>
    <t>1140 LiquiMoly НС-синт.мот.масло Longtime High Tech 5W-30 SN/CF;A3/B4/C3(205л) , шт</t>
  </si>
  <si>
    <t>1150 LiquiMoly Синт.мот.масло Synthoil Longtime Plus 0W-30 SJ/CF;A5/B5(1л) , шт</t>
  </si>
  <si>
    <t>1151 LiquiMoly Синт.мот.масло Synthoil Longtime Plus 0W-30 SJ/CF;A5/B5(5л) , шт</t>
  </si>
  <si>
    <t>1171 LiquiMoly Синт.мот.масло Synthoil Longtime 0W-30 SM/CF;A3/B4(1л) , шт</t>
  </si>
  <si>
    <t>1172 LiquiMoly Синт.мот.масло Synthoil Longtime 0W-30 SM/CF;A3/B4(5л) , шт</t>
  </si>
  <si>
    <t>1302 LiquiMoly НС-синт.мот.масло Super Leichtlauf 10W-40 SL/CF/EC;A3/B3(60л) , шт</t>
  </si>
  <si>
    <t>1303 LiquiMoly НС-синт.мот.масло Super Leichtlauf 10W-40 SL/CF/EC;A3/B3(205л) , шт</t>
  </si>
  <si>
    <t>1304 LiquiMoly НС-синт.мот.масло Super Leichtlauf 10W-40 SL/CF/EC;A3/B3(20л) , шт</t>
  </si>
  <si>
    <t>1305 LiquiMoly НС-синт.мот.масло универ. Nachfull Oil 5W-40 SN/CF;A3/B4/C3 (1л), шт</t>
  </si>
  <si>
    <t>1308 LiquiMoly Синт.мот.масло  Synthoil High Tech 5W-40 SM/CF;A3/B4(20л) , шт</t>
  </si>
  <si>
    <t>1309 LiquiMoly Синт.мот.масло  Synthoil High Tech 5W-40 SM/CF;A3/B4(60л) , шт</t>
  </si>
  <si>
    <t>1311 LiquiMoly Синт.мот.масло  Synthoil High Tech 5W-40 SM/CF;A3/B4(205л) , шт</t>
  </si>
  <si>
    <t>1342 LiquiMoly Синт.мот.масло  Diesel Synthoil 5W-40 CF;B4(20л) , шт</t>
  </si>
  <si>
    <t>1343 LiquiMoly Синт.мот.масло  Diesel Synthoil 5W-40 CF;B4(60л) , шт</t>
  </si>
  <si>
    <t>1344 LiquiMoly Синт.мот.масло  Diesel Synthoil 5W-40 CF;B4(205л) , шт</t>
  </si>
  <si>
    <t>1364 LiquiMoly Синт.мот.масло  Synthoil Energy 0W-40 SM/CF;A3/B4(205л) , шт</t>
  </si>
  <si>
    <t>1393 LiquiMoly Синт.мот.масло Synthoil Race Tech GT1 10W-60 SL/CF(60л) , шт</t>
  </si>
  <si>
    <t>1430 LiquiMoly Мин.мот.масло Nova Super 15W-40 SJ/CF-4/CF;A2/B3/E2 (205л) , шт</t>
  </si>
  <si>
    <t>1432 LiquiMoly Мин.мот.масло Nova Super 15W-40 SJ/CF-4/CF;A2/B3/E2 (20л) , шт</t>
  </si>
  <si>
    <t>1905 LiquiMoly Синт.мот.масло  Molygen 5W-50 SJ/CF;A3/B3(1л) , шт</t>
  </si>
  <si>
    <t>1906 LiquiMoly Синт.мот.масло  Molygen 5W-50 SJ/CF;A3/B3(5л) , шт</t>
  </si>
  <si>
    <t>1908 LiquiMoly П/с.мот.масло  Molygen 10W-50 SJ/CF;A3/B3(1л) , шт</t>
  </si>
  <si>
    <t>1909 LiquiMoly П/с.мот.масло  Molygen 10W-50 SJ/CF;A3/B3(5л) , шт</t>
  </si>
  <si>
    <t>1915 LiquiMoly Синт.мот.масло  Synthoil High Tech 5W-40 SM/CF;A3/B4(4л) , шт</t>
  </si>
  <si>
    <t>1916 LiquiMoly НС-синт.мот.масло Super Leichtlauf 10W-40 SL/CF/EC;A3/B3(4л) , шт</t>
  </si>
  <si>
    <t>1917 LiquiMoly П/с.мот.масло  MoS2 Leichtlauf 10W-40 SL/CF;A3/B3 (4л) , шт</t>
  </si>
  <si>
    <t>1922 LiquiMoly Синт.мот.масло  Synthoil Energy 0W-40 SM/CF;A3/B4(1л) , шт</t>
  </si>
  <si>
    <t>1923 LiquiMoly Синт.мот.масло  Synthoil Energy 0W-40 SM/CF;A3/B4(5л) , шт</t>
  </si>
  <si>
    <t>1924 LiquiMoly Синт.мот.масло  Synthoil High Tech 5W-40 SM/CF;A3/B4(1л) , шт</t>
  </si>
  <si>
    <t>1925 LiquiMoly Синт.мот.масло  Synthoil High Tech 5W-40 SM/CF;A3/B4(5л) , шт</t>
  </si>
  <si>
    <t>1926 LiquiMoly Синт.мот.масло  Diesel Synthoil 5W-40 CF;B4(1л) , шт</t>
  </si>
  <si>
    <t>1927 LiquiMoly Синт.мот.масло  Diesel Synthoil 5W-40 CF;B4(5л) , шт</t>
  </si>
  <si>
    <t>1928 LiquiMoly НС-синт.мот.масло Super Leichtlauf 10W-40 SL/CF/EC;A3/B3(1л) , шт</t>
  </si>
  <si>
    <t>1929 LiquiMoly НС-синт.мот.масло Super Leichtlauf 10W-40 SL/CF/EC;A3/B3(5л) , шт</t>
  </si>
  <si>
    <t>1930 LiquiMoly П/с.мот.масло  MoS2 Leichtlauf 10W-40 SL/CF;A3/B3 (1л) , шт</t>
  </si>
  <si>
    <t>1931 LiquiMoly П/с.мот.масло  MoS2 Leichtlauf 10W-40 SL/CF;A3/B3 (5л) , шт</t>
  </si>
  <si>
    <t>1932 LiquiMoly Мин.мот.масло  MoS2 Leichtlauf 15W-40 SL/CF;A3/B3 (1л) , шт</t>
  </si>
  <si>
    <t>1933 LiquiMoly Мин.мот.масло  MoS2 Leichtlauf 15W-40 SL/CF;A3/B3 (5л) , шт</t>
  </si>
  <si>
    <t>1943 LiquiMoly Синт.мот.масло Synthoil Race Tech GT1 10W-60 SL/CF(1л) , шт</t>
  </si>
  <si>
    <t>1944 LiquiMoly Синт.мот.масло Synthoil Race Tech GT1 10W-60 SL/CF(5л) , шт</t>
  </si>
  <si>
    <t>1949 LiquiMoly Мин.мот.масло  MoS2 Leichtlauf 15W-40 SL/CF;A3/B3 (4л) , шт</t>
  </si>
  <si>
    <t>3914 LiquiMoly Синт.мот.масло  Molygen 5W-50 SJ/CF;A3/B3(60л) , шт</t>
  </si>
  <si>
    <t>3915 LiquiMoly Синт.мот.масло  Molygen 5W-50 SJ/CF;A3/B3(205л) , шт</t>
  </si>
  <si>
    <t>3916 LiquiMoly П/с.мот.масло  Molygen 10W-50 SJ/CF;A3/B3(60л) , шт</t>
  </si>
  <si>
    <t>3917 LiquiMoly П/с.мот.масло  Molygen 10W-50 SJ/CF;A3/B3(205л) , шт</t>
  </si>
  <si>
    <t>3922 LiquiMoly Синт.мот.масло  Molygen 5W-50 SJ/CF;A3/B3(4л) , шт</t>
  </si>
  <si>
    <t>3923 LiquiMoly П/с.мот.масло  Molygen 10W-50 SJ/CF;A3/B3(4л) , шт</t>
  </si>
  <si>
    <t>3925 LiquiMoly НС-синт.мот.масло  Optimal Synth 5W-40 SN/CF;A3/B4(1л) , шт</t>
  </si>
  <si>
    <t>3926 LiquiMoly НС-синт.мот.масло  Optimal Synth 5W-40 SN/CF;A3/B4(4л) , шт</t>
  </si>
  <si>
    <t>3927 LiquiMoly НС-синт.мот.масло  Optimal Synth 5W-40 SN/CF;A3/B4(60л) , шт</t>
  </si>
  <si>
    <t>3928 LiquiMoly НС-синт.мот.масло  Optimal Synth 5W-40 SN/CF;A3/B4(205л) , шт</t>
  </si>
  <si>
    <t>3929 LiquiMoly НС-синт.мот.масло Optimal 10W-40SL/CF;A3/B3 (1л) , шт</t>
  </si>
  <si>
    <t>3930 LiquiMoly НС-синт.мот.масло Optimal 10W-40SL/CF;A3/B3 (4л) , шт</t>
  </si>
  <si>
    <t>3931 LiquiMoly НС-синт.мот.масло Optimal 10W-40SL/CF;A3/B3 (60л) , шт</t>
  </si>
  <si>
    <t>3932 LiquiMoly НС-синт.мот.масло Optimal 10W-40SL/CF;A3/B3 (205л) , шт</t>
  </si>
  <si>
    <t>3933 LiquiMoly НС-синт.мот.масло Optimal Diesel 10W-40CF;B3 (1л) , шт</t>
  </si>
  <si>
    <t>3934 LiquiMoly НС-синт.мот.масло Optimal Diesel 10W-40CF;B3 (4л) , шт</t>
  </si>
  <si>
    <t>3935 LiquiMoly НС-синт.мот.масло Optimal Diesel 10W-40CF;B3 (60л) , шт</t>
  </si>
  <si>
    <t>3936 LiquiMoly НС-синт.мот.масло Optimal Diesel 10W-40CF;B3 (205л) , шт</t>
  </si>
  <si>
    <t>4600 LiquiMoly Синт.мот.масло LKW-Langzeit-Motoroil Basic 5W-30 CF;E4/E7(20л) , шт</t>
  </si>
  <si>
    <t>4602 LiquiMoly Синт.мот.масло LKW-Langzeit-Motoroil Basic 5W-30 CF;E4/E7(205л) , шт</t>
  </si>
  <si>
    <t>4702 LiquiMoly Синт.мот.масло LKW-Langzeit-Basic 10W-40 SL/CF;A3/B4/E5/E7(205л) , шт</t>
  </si>
  <si>
    <t>4733 LiquiMoly Синт.мот.масло LKW-Langzeit-Basic 10W-40 SL/CF;A3/B4/E5/E7(20л) , шт</t>
  </si>
  <si>
    <t>4743 LiquiMoly НС-синт.мот.масло LKW-Leichtl.Basic 10W-40 SL/CI-4;A3/B3/E5/E7(20л) , шт</t>
  </si>
  <si>
    <t>4744 LiquiMoly НС-синт.мот.масло LKW-Leichtl.Basic 10W-40 SL/CI-4;A3/B3/E5/E7(60л) , шт</t>
  </si>
  <si>
    <t>4747 LiquiMoly НС-синт.мот.масло LKW-Leichtl.Basic 10W-40 SL/CI-4;A3/B3/E5/E7(205л) , шт</t>
  </si>
  <si>
    <t>3857 LiquiMoly НС-синт.мот.масло Leichtlauf Special F 5W-30 A5/B5(205л), шт</t>
  </si>
  <si>
    <t>2852 LiquiMoly Синт.мот.масло Leichtlauf Special V  0W-30 SL/CF;A5/B5 (1л) , шт</t>
  </si>
  <si>
    <t>2853 LiquiMoly Синт.мот.масло Leichtlauf Special V  0W-30 SL/CF;A5/B5 (5л), шт</t>
  </si>
  <si>
    <t>7565 LiquiMoly П/с.мот.масло Super Diesel Leichlauf 10W-40 CF;B3(1л) , шт</t>
  </si>
  <si>
    <t>7566 LiquiMoly П/с.мот.масло Super Diesel Leichlauf 10W-40 CF;B3(5л) , шт</t>
  </si>
  <si>
    <t>7511 LiquiMoly Синт.мот.масло Synthoil Longtime 0W-30 SM/CF;A3/B4(4л) , шт</t>
  </si>
  <si>
    <t>2526 LiquiMoly НС-синт.мот.маслод/4-т.мотоц. Racing 4T  10W-30SL;MA-2(1л), шт</t>
  </si>
  <si>
    <t>2555 LiquiMoly НС-синт.мот.маслод/4-т.мотоц. Racing 4T  15W-50SL;MA-2(1л), шт</t>
  </si>
  <si>
    <t>2592 LiquiMoly Синт.мот.масло д/4-т.мотоц. Racing Synth 4T  5W-40 SL;A3-04;MA-2(1л) , шт</t>
  </si>
  <si>
    <t>7522 LiquiMoly НС-синт.мот.маслод/скутеров Scooter Motoroil Synth 4T 10W-40 SL;MA-2(1л), шт</t>
  </si>
  <si>
    <t>7597 LiquiMoly Синт.масло д/вилок и амортиз. Motorrad Fork Oil Ultra Liqht 2,5W(0,5л) , шт</t>
  </si>
  <si>
    <t>7609 LiquiMoly НС-синт.мот.масло д/4-т.мотоц. Motorrad 4T  10W-40 SL; MA-2(1л) , шт</t>
  </si>
  <si>
    <t>7512 LiquiMoly НС-синт.мот.масло д/4-т.мотоц. Racing 4T 10W-40 SL; MA-2(4л) , шт</t>
  </si>
  <si>
    <t>2382 LiquiMoly Синт.мот.маслод/снегох. Snowmobil Motoroil 2T Synthetic TC (1л) , шт</t>
  </si>
  <si>
    <t>7520 LiquiMoly Синт.мот.маслод/снегох. Snowmobil Motoroil 0W-40 SH/EC/CF;A3/B3 (1л), шт</t>
  </si>
  <si>
    <t>7608 LiquiMoly Спрей д/приводной цепи мотоц. Motorrad Kettenspray Enduro (0,4л) , шт</t>
  </si>
  <si>
    <t>7632 LiquiMoly Мин.мот.масло д/4-т.мотоц. Motorrad 4T  20W-50 SG/SJ/SL(1л) , шт</t>
  </si>
  <si>
    <t>7635 LiquiMoly Ср-во д/пропитки фильтров  Motorrad Luft-filter-Oil (0,5л) , шт</t>
  </si>
  <si>
    <t>7625 LiquiMoly Очист.приводной цепи мотоц.Motorrad Ketten-Rein. (0,5л) , шт</t>
  </si>
  <si>
    <t>7637 LiquiMoly Спрей д/привод.цепи мотоц.(зелен.)Motorrad Kettenspray GrandPrix Grun(0,2л), шт</t>
  </si>
  <si>
    <t>7638 LiquiMoly Спрей д/привод.цепи мотоц.(оранж.)MotorradKettensprayGrandPrix Orange(0,2л), шт</t>
  </si>
  <si>
    <t>3581 LiquiMoly Спрей по уходу за цепями Kettenspray (0,2л) , шт</t>
  </si>
  <si>
    <t>3950 LiquiMoly Масло д/пропитки возд.фильтров  Motorrad Luftfilter Oil (0,4л) , шт</t>
  </si>
  <si>
    <t>3990 LiquiMoly Синт.мот.масло д/скутеров Motorrad Scooter 2T Synth  TC(1л) , шт</t>
  </si>
  <si>
    <t>1501 LiquiMoly Мин.мот.масло д/4-т.мотоц. Racing 4T 20W-50 SG/SJ/SL(5л) , шт</t>
  </si>
  <si>
    <t>3982 LiquiMoly Синт.мот.масло д/4-т.мотоц. Motorrad Synth 4T  10W-50 SL;MA-2(1л) , шт</t>
  </si>
  <si>
    <t>1503 LiquiMoly Синт.мот.масло д/4-т.мотоц. Racing Synth 4T 10W-50 SL;MA-2(5л) , шт</t>
  </si>
  <si>
    <t>3981 LiquiMoly П/с.мот.масло д/2-т. мотоц. Motorrad 2T  TC(1л) , шт</t>
  </si>
  <si>
    <t>3980 LiquiMoly Синт.мот.масло д/2-т. мотоц. Motorrad Synth 2T  TC(1л) , шт</t>
  </si>
  <si>
    <t>7599 LiquiMoly Синт.масло д/вилок и амортиз. Mottorad Fork Oil Medium 10W(0,5л) , шт</t>
  </si>
  <si>
    <t>1508 LiquiMoly Смазка д/цепи мотоц. Racing Chain Lube (0,25л) , шт</t>
  </si>
  <si>
    <t>1509 LiquiMoly Очист.мотоц. Racing Bike Cleaner (1л) , шт</t>
  </si>
  <si>
    <t>7589 LiquiMoly Синт.тр.масло д/мотоц. Motorrad Gear Oil 75W-90 (GL-5) (0,5л) , шт</t>
  </si>
  <si>
    <t>1522 LiquiMoly НС-синт.мот.масло д/4-т.мотоц. Racing 4T 10W-40 SL; MA-2(5л) , шт</t>
  </si>
  <si>
    <t>7598 LiquiMoly Синт.масло д/вилок и амортиз. Mottorad Fork Oil Light 5W(0,5л) , шт</t>
  </si>
  <si>
    <t>7558 LiquiMoly Синт.масло д/вилок и амортиз. Mottorad Fork Oil Heavy 15W(0,5л) , шт</t>
  </si>
  <si>
    <t>1525 LiquiMoly Синт.мот.масло д/4-т.мотоц. Racing Synth 4T  10W-60 SL;MA-2(1л) , шт</t>
  </si>
  <si>
    <t>1526 LiquiMoly Синт.мот.масло д/4-т.мотоц. Racing Synth 4T 10W-60 SL;MA-2(5л) , шт</t>
  </si>
  <si>
    <t>1562 LiquiMoly НС-синт.мот.масло д/4-т.мотоц. Racing 4T 10W-40 SL; MA-2(20л) , шт</t>
  </si>
  <si>
    <t>1568 LiquiMoly НС-синт.мот.масло д/4-т.мотоц. Racing 4T 10W-40 SL; MA-2(205л) , шт</t>
  </si>
  <si>
    <t>1569 LiquiMoly Синт.мот.масло д/4-т.мотоц. Racing Synth 4T 10W-50 SL;MA-2(205л) , шт</t>
  </si>
  <si>
    <t>1571 LiquiMoly Очист.забрал шлемов  Racing Visier-Rein. (0,1л) , шт</t>
  </si>
  <si>
    <t>1572 LiquiMoly Мин.мот.масло д/4-т.мотоц. Racing HD-Classic 50 SG(1л) , шт</t>
  </si>
  <si>
    <t>1573 LiquiMoly Мин.мот.масло д/4-т.мотоц. Racing HD-Classic 50 SG(5л) , шт</t>
  </si>
  <si>
    <t>1579 LiquiMoly Герметик д/ремонта мотоц.резины Racing Reifen-Reparatur-Spray (0,3л) , шт</t>
  </si>
  <si>
    <t>1580 LiquiMoly Антифрикц.присадка в масло д/мотоц. Racing Bike-Oil Additiv (0,125л) , шт</t>
  </si>
  <si>
    <t>1581 LiquiMoly Присадка д/очистки топл.сист. 4-такт.двиг. Racing 4T-Bike-Additiv (0,125л) , шт</t>
  </si>
  <si>
    <t>1582 LiquiMoly Присадка д/2-тактных мото двиг. Racing 2T-Bike-Additiv (0,25л) , шт</t>
  </si>
  <si>
    <t>1591 LiquiMoly Белая цепная смазка д/мотоц.  Racing Kettenspray weiss (0,4л) , шт</t>
  </si>
  <si>
    <t>1592 LiquiMoly Белая цепная смазка д/мотоц. Racing Kettenspray weiss (0,05л) , шт</t>
  </si>
  <si>
    <t>1601 LiquiMoly Ср-во д/ухода за кожей Racing Leder-Kombi-Pflege (0,25л) , шт</t>
  </si>
  <si>
    <t>1603 LiquiMoly Очист.мотошлемов  Racing Helm-Innen-Rein. (0,3л) , шт</t>
  </si>
  <si>
    <t>7587 LiquiMoly Мин.тр.масло д/мотоц. Motorrad Gear Oil 80W (GL-4) (0,5л) , шт</t>
  </si>
  <si>
    <t>1618 LiquiMoly Мин.мот.масло д/скутеров Racing Scooter 4T 10W-40 SG(1л) , шт</t>
  </si>
  <si>
    <t>1619 LiquiMoly Мин.мот.масло д/скутеров Racing Scooter 2T Basic  TC(1л) , шт</t>
  </si>
  <si>
    <t>3983 LiquiMoly П/с.мот.масло д/скутеров Motorrad Scooter 2T Semisynth  TC(1л) , шт</t>
  </si>
  <si>
    <t>1635 LiquiMoly Мотор. масло для картов KART GRAND PRIX 2T (м) (1л), шт</t>
  </si>
  <si>
    <t>1638 LiquiMoly Очист.мотора Motorrad Engine Flush (0,25л) , шт</t>
  </si>
  <si>
    <t>3579 LiquiMoly Спрей по уходу за цепями Kettenspray (0,4л) , шт</t>
  </si>
  <si>
    <t>7540 LiquiMoly НС-синт.мот.масло д/4-т.мотоц. ATV 4T Motoroil  10W-40 SL;MA-2(1л) , шт</t>
  </si>
  <si>
    <t>7541 LiquiMoly НС-синт.мот.масло д/4-т.мотоц. ATV 4T Motoroil  10W-40 SL;MA-2(4л) , шт</t>
  </si>
  <si>
    <t>7542 LiquiMoly НС-синт.мот.масло д/4-т.мотоц. ATV 4T Motoroil  10W-40 SL;MA-2(205л) , шт</t>
  </si>
  <si>
    <t>7508 LiquiMoly АКЦИЯ Синт.мот.масло д/4-т.мотоц. Racing Synth 4T 10W-50 SG/SH(4л) +1638, шт</t>
  </si>
  <si>
    <t>4390 Оружейное масло (аэрозоль)(200мл), шт</t>
  </si>
  <si>
    <t>4391 Оружейное масло (50мл), шт</t>
  </si>
  <si>
    <t>4394 Средство для очистки оружия (аэр.)(100мл), шт</t>
  </si>
  <si>
    <t>7662 LiquiMoly Антифриз д/торм.сист. с пневм.прив. Frostschutz fur Druckluftbremsen (1л), шт</t>
  </si>
  <si>
    <t>4083 LiquiMoly Масло д/кондиционеров PAG Klimaanlagenoil 46 (0,25л) , шт</t>
  </si>
  <si>
    <t>04775 LiquiMoly Летн.жидк.д/омыв.стекла KRISTALLGLAS Scheiben-Frostschutz (4л) , шт</t>
  </si>
  <si>
    <t>8835 AdBlue Водный раствор мочевины  32.5% (20л), шт</t>
  </si>
  <si>
    <t>3902 LiquiMoly Ср-во д/запуска двиг.  Start Fix (0,2л) , шт</t>
  </si>
  <si>
    <t>1877 LiquiMoly Дизельный антигель Diesel Fliess-Fit (0,15л) , шт</t>
  </si>
  <si>
    <t>1878 LiquiMoly Дизельный антигель концентрат Diesel Fliess-Fit K (1л) , шт</t>
  </si>
  <si>
    <t>3092 LiquiMoly Торм.жидк.  Brake Fluid  DOT 5.1 (0,25л) , шт</t>
  </si>
  <si>
    <t>3900 LiquiMoly Дизельный антигель концентрат Diesel Fliess-Fit K (0,25л) , шт</t>
  </si>
  <si>
    <t>7577 LiquiMoly Очист.кондиционера  Klima-Anlagen-Rein.  (0,25л) , шт</t>
  </si>
  <si>
    <t>4089 LiquiMoly Масло д/кондиционеров PAG Klimaanlagenoil 100 (0,25л) , шт</t>
  </si>
  <si>
    <t>4091 LiquiMoly Жидк.д/очистки кондиционера Klima-Anlagen-Rein. (1л) , шт</t>
  </si>
  <si>
    <t>4092 LiquiMoly Жидк.д/очистки кондиционера Klima-Anlagen-Rein. (5л) , шт</t>
  </si>
  <si>
    <t>5133 LiquiMoly Дизельный антигель концентрат Diesel Fliess-Fit K (20л) , шт</t>
  </si>
  <si>
    <t>8832 LiquiMoly Торм.жидк. Bremsenflussigkeit  DOT-4 (0,25л) , шт</t>
  </si>
  <si>
    <t>8834 LiquiMoly Торм.жидк. Bremsenflussigkeit  DOT-4 (1л) , шт</t>
  </si>
  <si>
    <t>8840 LiquiMoly Антифриз-конц.  Kuhlerfrostschutz KFS 2001 Plus G12  (1л) , шт</t>
  </si>
  <si>
    <t>8841 LiquiMoly Антифриз-конц.  Kuhlerfrostschutz KFS 2001 Plus G12  (5л) , шт</t>
  </si>
  <si>
    <t>8843 LiquiMoly Антифриз-конц.  Kuhlerfrostschutz KFS 2001 Plus G12  (200л) , шт</t>
  </si>
  <si>
    <t>8844 LiquiMoly Антифриз-конц.  Kuhlerfrostschutz KFS 2000 G11 (1л) , шт</t>
  </si>
  <si>
    <t>8845 LiquiMoly Антифриз-конц.  Kuhlerfrostschutz KFS 2000 G11 (5л) , шт</t>
  </si>
  <si>
    <t>8847 LiquiMoly Антифриз-конц.  Kuhlerfrostschutz KFS 2000 G11 (60л) , шт</t>
  </si>
  <si>
    <t>8848 LiquiMoly Антифриз-конц.  Kuhlerfrostschutz KFS 2000 G11 (200л) , шт</t>
  </si>
  <si>
    <t>8849 LiquiMoly Универс.антифриз  Universal Kuhlerfr. GTL 11(5л) , шт</t>
  </si>
  <si>
    <t>8850 LiquiMoly Универс.антифриз  Universal Kuhlerfr. GTL 11(200л) , шт</t>
  </si>
  <si>
    <t>8851 LiquiMoly Долговременный антифриз  Langzeit Kuhlerfr. GTL 12 Plus (5л) , шт</t>
  </si>
  <si>
    <t>8852 LiquiMoly Долговременный антифриз  Langzeit Kuhlerfr. GTL 12 Plus (200л) , шт</t>
  </si>
  <si>
    <t>8833 AdBlue Водный раствор мочевины 32.5% (200л), шт</t>
  </si>
  <si>
    <t>7502 LiquiMoly НС-синт.тр.масло д/АКПП Top Tec ATF 1200  (1л) , шт</t>
  </si>
  <si>
    <t>6959 LiquiMoly Мин.тр.маслод/тракт. Traktoroil UTTO 10W-30 (205л) , шт</t>
  </si>
  <si>
    <t>4218 LiquiMoly Мин.тр.масло Hypoid-Getrieb.TDL 80W-90 (GL-4/GL-5)(20л) , шт</t>
  </si>
  <si>
    <t>3946 LiquiMoly НС-синт.тр.масло д/АКПП ATF III HC  (1л) , шт</t>
  </si>
  <si>
    <t>3965 LiquiMoly НС-синт.тр.масло д/АКПП ATF III HC  (20л) , шт</t>
  </si>
  <si>
    <t>3972 LiquiMoly НС-синт.тр.масло д/АКПП ATF III HC  (205л) , шт</t>
  </si>
  <si>
    <t>7527 LiquiMoly Мин.тр.масло д/АКПП с герм. ATF III + Seel Sweller   (1л) , шт</t>
  </si>
  <si>
    <t>7619 LiquiMoly П/с.тр.масло Getrieb. 75W-80 (GL-5)(1л) , шт</t>
  </si>
  <si>
    <t>7626 LiquiMoly НС-синт.тр.масло д/АКПП Top Tec ATF 1100  (1л) , шт</t>
  </si>
  <si>
    <t>3653 LiquiMoly НС-синт.тр.масло д/АКПП Top Tec ATF 1100  (20л) , шт</t>
  </si>
  <si>
    <t>7627 LiquiMoly НС-синт.тр.масло д/АКПП Top Tec ATF 1100  (4л) , шт</t>
  </si>
  <si>
    <t>3655 LiquiMoly НС-синт.тр.масло д/АКПП Top Tec ATF 1100  (205л) , шт</t>
  </si>
  <si>
    <t>3691 LiquiMoly НС-синт.тр.масло д/АКПП Top Tec ATF 1300  (1л) , шт</t>
  </si>
  <si>
    <t>3683 LiquiMoly НС-синт.тр.масло д/АКПП Top Tec ATF 1200 (20л), шт</t>
  </si>
  <si>
    <t>3682 LiquiMoly НС-синт.тр.масло д/АКПП Top Tec ATF 1200 (5л) , шт</t>
  </si>
  <si>
    <t>3654 LiquiMoly НС-синт.тр.масло д/АКПП Top Tec ATF 1100  (60л) , шт</t>
  </si>
  <si>
    <t>3659 LiquiMoly НС-синт.тр.масло д/АКПП Top Tec ATF 1600  (1л) , шт</t>
  </si>
  <si>
    <t>3662 LiquiMoly Cинт.тр.масло д/АКПП Top Tec ATF 1400  (1л) , шт</t>
  </si>
  <si>
    <t>3663 LiquiMoly Cинт.тр.масло д/АКПП Top Tec ATF 1700  (1л) , шт</t>
  </si>
  <si>
    <t>3664 LiquiMoly П/с.гидр.жидк. Zentralhydraulik-Oil 2200  (1л) , шт</t>
  </si>
  <si>
    <t>3665 LiquiMoly Мин.гидр.жидк.  Zentralhydraulik-Oil 2300  (1л) , шт</t>
  </si>
  <si>
    <t>1027 LiquiMoly Мин.тр.масло Hypoid-Getrieb. 85W-140 (GL-5) (20л) , шт</t>
  </si>
  <si>
    <t>1028 LiquiMoly Мин.тр.масло Hypoid-Getrieb. 85W-140 (GL-5) (205л) , шт</t>
  </si>
  <si>
    <t>1033 LiquiMoly Мин.тр.масло Getrieb. 80W (GL-4) (20л) , шт</t>
  </si>
  <si>
    <t>1045 LiquiMoly Мин.тр.масло Getrieb. 85W-90 (GL-4) (20л) , шт</t>
  </si>
  <si>
    <t>1047 LiquiMoly Мин.тр.масло Hypoid-Getrieb. 85W-90 (GL-5) (20л) , шт</t>
  </si>
  <si>
    <t>1048 LiquiMoly Мин.тр.масло Hypoid-Getrieb. 80W-90 (GL-5) (20л) , шт</t>
  </si>
  <si>
    <t>1049 LiquiMoly Мин.тр.масло Hypoid-Getrieb. 80W-90 (GL-5) (205л) , шт</t>
  </si>
  <si>
    <t>3945 LiquiMoly П/с.тр.масло Hypoid-Getrieb.TDL 75W-90 (GL-4/GL-5)(1л) , шт</t>
  </si>
  <si>
    <t>1408 LiquiMoly П/с.тр.масло Hypoid-Getrieb.TDL 75W-90 (GL-4/GL-5)(20л) , шт</t>
  </si>
  <si>
    <t>1410 LiquiMoly Мин.тр.масло Hypoid-Getrieb.LS 85W-90 (GL-5) (1л) , шт</t>
  </si>
  <si>
    <t>1415 LiquiMoly Синт.тр.масло Vollsynth.Getrieb. 75W-90 (GL-5) (20л) , шт</t>
  </si>
  <si>
    <t>1950 LiquiMoly Синт.тр.масло Vollsynth.Getrieb. 75W-90 (GL-5) (1л) , шт</t>
  </si>
  <si>
    <t>1952 LiquiMoly Мин.тр.масло Getrieb. 80W (GL-4) (1л) , шт</t>
  </si>
  <si>
    <t>1954 LiquiMoly Мин.тр.масло Getrieb. 85W-90 (GL-4) (1л) , шт</t>
  </si>
  <si>
    <t>1956 LiquiMoly Мин.тр.масло Hypoid-Getrieb. 85W-90 (GL-5) (1л) , шт</t>
  </si>
  <si>
    <t>2165 LiquiMoly Мин.тр.масло Hypoid-Getrieb. 85W-90 (GL-5) (205л) , шт</t>
  </si>
  <si>
    <t>3924 LiquiMoly Мин.тр.масло Hypoid-Getrieb. 80W-90 (GL-5) (1л) , шт</t>
  </si>
  <si>
    <t>4421 LiquiMoly Синт.тр.масло Vollsynth.Hypoid-Getrieb. LS 75W-140 (GL-5) (1л) , шт</t>
  </si>
  <si>
    <t>4424 LiquiMoly Мин.тр.масло д/АКПП ATF Dexron II D  (20л) , шт</t>
  </si>
  <si>
    <t>7584 LiquiMoly НС-синт.тр.масло Hochleistungs-Getrieb. 75W-80 (GL-3/GL-4)(1л) , шт</t>
  </si>
  <si>
    <t>4428 LiquiMoly НС-синт.тр.масло Hochleistungs-Getrieb. 75W-80 (GL-3/GL-4)(20л) , шт</t>
  </si>
  <si>
    <t>4430 LiquiMoly Мин.тр.масло д/АКПП ATF Dexron II D  (205л) , шт</t>
  </si>
  <si>
    <t>3979 LiquiMoly Синт.тр.масло Hochleistungs-Getrieb. 75W-90 (GL-4/GL-5)(1л) , шт</t>
  </si>
  <si>
    <t>4708 LiquiMoly П/с.тр.масло Hypoid-Getrieb.TDL 75W-90 (GL-4/GL-5)(60л) , шт</t>
  </si>
  <si>
    <t>4709 LiquiMoly П/с.тр.масло Hypoid-Getrieb.TDL 75W-90 (GL-4/GL-5)(205л) , шт</t>
  </si>
  <si>
    <t>4718 LiquiMoly Мин.тр.масло Getrieb. 80W (GL-4) (205л) , шт</t>
  </si>
  <si>
    <t>4721 LiquiMoly Мин.тр.масло Hypoid-Getrieb.TDL 80W-90 (GL-4/GL-5)(205л) , шт</t>
  </si>
  <si>
    <t>3694 LiquiMoly НС-синт.тр.масло д/АКПП Top Tec ATF 1600  (20л) , шт</t>
  </si>
  <si>
    <t>3939 LiquiMoly П/с.тр.масло Hypoid-Getrieb.TDL 75W-90 (GL-4/GL-5)(4л) , шт</t>
  </si>
  <si>
    <t>3685 LiquiMoly НС-синт.тр.масло д/АКПП Top Tec ATF 1200  (205л) , шт</t>
  </si>
  <si>
    <t>3640 LiquiMoly НС-синт.тр.масло д/DSG Doppelkupplungsgetriebe-Oil 8100 (1л), шт</t>
  </si>
  <si>
    <t>1273 LiquiMoly Мин.мот.масло д/газонокосилок Universal 4-Takt Gartengerate-Oil 10W-30 (1л), шт</t>
  </si>
  <si>
    <t>7594 LiquiMoly Мин.мот.масло д/4-т.газонок. Rasenmaher-Oil 30 (0,6л) , шт</t>
  </si>
  <si>
    <t>1051 LiquiMoly П/с.мот.масло д/2-т.двиг. 2-Takt-Motoroil  TC (0,25л) , шт</t>
  </si>
  <si>
    <t>3958 LiquiMoly П/с.мот.масло д/2-т.двиг. 2-Takt-Motoroil  TC (1л) , шт</t>
  </si>
  <si>
    <t>3991 LiquiMoly Мин.мот.масло д/4-т.газонок. Rasenmaher-Oil 30 (1л) , шт</t>
  </si>
  <si>
    <t>1280 LiquiMoly Мин.тр.масло д/цепей бензопил Sage-Kettenoil  (1л) , шт</t>
  </si>
  <si>
    <t>1282 LiquiMoly Мин.мот.масло д/2-т.бензопил и газонокосилок 2-Takt-Motorsagen-Oil  (1л) , шт</t>
  </si>
  <si>
    <t>1615 LiquiMoly Садовый спрей  Pflege-Spray fur Garten-Gerate  (0,3л) , шт</t>
  </si>
  <si>
    <t>1275 LiquiMoly Мин.мот.масло д/2-т.бензопил и газонокосилок 2-Takt-Motorsagen-Oil  (20л) , шт</t>
  </si>
  <si>
    <t>3314 LiquiMoly Мультиспрей д/лодок   Multi-Spray Boot  (0,5л) , шт</t>
  </si>
  <si>
    <t>1065 LiquiMoly Мин.мот.масло д/лодок Marine Motoroil 4T 15W-40 (5л) , шт</t>
  </si>
  <si>
    <t>1231 LiquiMoly Мин.мот.масло д/подвесных суд. двиг. Outboard Motoroil  (1л) , шт</t>
  </si>
  <si>
    <t>1232 LiquiMoly Мин.тр.масло д/подвесных суд. двиг. Outboard Getrieb.  (0,25л) , шт</t>
  </si>
  <si>
    <t>1233 LiquiMoly Синт.мот.масло д/2-т. двиг.лодок Formula Racing Outboard Motoroil  (1л) , шт</t>
  </si>
  <si>
    <t>1234 LiquiMoly Мин.мот.масло д/подвесных суд. двиг. Outboard Motoroil  (5л) , шт</t>
  </si>
  <si>
    <t>1236 LiquiMoly П/с.мот.масло д/лодок Marine Motoroil 4T 10W-40 (1л) , шт</t>
  </si>
  <si>
    <t>1239 LiquiMoly П/с.мот.масло д/лодок Marine Motoroil 4T 10W-40 (5л) , шт</t>
  </si>
  <si>
    <t>3509 LiquiMoly Консистентная судовая смазка  Bootsfett  (0,25кг) , шт</t>
  </si>
  <si>
    <t>77167 LiquiMoly Влажные салфетки Reinigungstucher ДЛЯ РУК (25 листов), шт</t>
  </si>
  <si>
    <t>77166 LiquiMoly Влажные салфетки Reinigungstucher ДЛЯ САЛОНА (25 листов), шт</t>
  </si>
  <si>
    <t>77165 LiquiMoly Влажные салфетки Reinigungstucher УНИВЕРСАЛЬНЫЕ (25 листов), шт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</si>
</sst>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NumberFormat="1" applyFill="1" applyBorder="1" applyAlignment="1">
      <alignment horizontal="left" wrapText="1"/>
    </xf>
    <xf numFmtId="0" fontId="0" fillId="2" borderId="1" xfId="0" applyNumberFormat="1" applyFont="1" applyFill="1" applyBorder="1" applyAlignment="1">
      <alignment horizontal="left" wrapText="1"/>
    </xf>
    <xf numFmtId="0" fontId="0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1">
    <dxf>
      <font>
        <condense val="0"/>
        <extend val="0"/>
        <color indexed="20"/>
      </font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59"/>
  <sheetViews>
    <sheetView tabSelected="1" topLeftCell="A106" workbookViewId="0">
      <selection activeCell="C11" sqref="C11"/>
    </sheetView>
  </sheetViews>
  <sheetFormatPr defaultRowHeight="15"/>
  <cols>
    <col min="1" max="1" width="11.140625" style="4" bestFit="1" customWidth="1"/>
    <col min="2" max="2" width="7" style="4" bestFit="1" customWidth="1"/>
    <col min="3" max="3" width="64.28515625" style="4" customWidth="1"/>
    <col min="4" max="16384" width="9.140625" style="4"/>
  </cols>
  <sheetData>
    <row r="1" spans="1:3" ht="30">
      <c r="A1" s="1" t="s">
        <v>0</v>
      </c>
      <c r="B1" s="2">
        <v>1007</v>
      </c>
      <c r="C1" s="3" t="s">
        <v>141</v>
      </c>
    </row>
    <row r="2" spans="1:3" ht="30">
      <c r="A2" s="1" t="s">
        <v>0</v>
      </c>
      <c r="B2" s="2">
        <v>1027</v>
      </c>
      <c r="C2" s="3" t="s">
        <v>511</v>
      </c>
    </row>
    <row r="3" spans="1:3" ht="30">
      <c r="A3" s="1" t="s">
        <v>0</v>
      </c>
      <c r="B3" s="2">
        <v>1028</v>
      </c>
      <c r="C3" s="3" t="s">
        <v>512</v>
      </c>
    </row>
    <row r="4" spans="1:3">
      <c r="A4" s="1" t="s">
        <v>0</v>
      </c>
      <c r="B4" s="2">
        <v>1033</v>
      </c>
      <c r="C4" s="3" t="s">
        <v>513</v>
      </c>
    </row>
    <row r="5" spans="1:3" ht="30">
      <c r="A5" s="1" t="s">
        <v>0</v>
      </c>
      <c r="B5" s="2">
        <v>1042</v>
      </c>
      <c r="C5" s="3" t="s">
        <v>144</v>
      </c>
    </row>
    <row r="6" spans="1:3">
      <c r="A6" s="1" t="s">
        <v>0</v>
      </c>
      <c r="B6" s="2">
        <v>1045</v>
      </c>
      <c r="C6" s="3" t="s">
        <v>514</v>
      </c>
    </row>
    <row r="7" spans="1:3" ht="30">
      <c r="A7" s="1" t="s">
        <v>0</v>
      </c>
      <c r="B7" s="2">
        <v>1047</v>
      </c>
      <c r="C7" s="3" t="s">
        <v>515</v>
      </c>
    </row>
    <row r="8" spans="1:3" ht="30">
      <c r="A8" s="1" t="s">
        <v>0</v>
      </c>
      <c r="B8" s="2">
        <v>1048</v>
      </c>
      <c r="C8" s="3" t="s">
        <v>516</v>
      </c>
    </row>
    <row r="9" spans="1:3" ht="30">
      <c r="A9" s="1" t="s">
        <v>0</v>
      </c>
      <c r="B9" s="2">
        <v>1049</v>
      </c>
      <c r="C9" s="3" t="s">
        <v>517</v>
      </c>
    </row>
    <row r="10" spans="1:3" ht="30">
      <c r="A10" s="1" t="s">
        <v>0</v>
      </c>
      <c r="B10" s="2">
        <v>1051</v>
      </c>
      <c r="C10" s="3" t="s">
        <v>544</v>
      </c>
    </row>
    <row r="11" spans="1:3" ht="30">
      <c r="A11" s="1" t="s">
        <v>0</v>
      </c>
      <c r="B11" s="2">
        <v>1061</v>
      </c>
      <c r="C11" s="3" t="s">
        <v>319</v>
      </c>
    </row>
    <row r="12" spans="1:3" ht="30">
      <c r="A12" s="1" t="s">
        <v>0</v>
      </c>
      <c r="B12" s="2">
        <v>1062</v>
      </c>
      <c r="C12" s="3" t="s">
        <v>320</v>
      </c>
    </row>
    <row r="13" spans="1:3" ht="30">
      <c r="A13" s="1" t="s">
        <v>0</v>
      </c>
      <c r="B13" s="2">
        <v>1063</v>
      </c>
      <c r="C13" s="3" t="s">
        <v>321</v>
      </c>
    </row>
    <row r="14" spans="1:3" ht="30">
      <c r="A14" s="1" t="s">
        <v>0</v>
      </c>
      <c r="B14" s="2">
        <v>1065</v>
      </c>
      <c r="C14" s="3" t="s">
        <v>552</v>
      </c>
    </row>
    <row r="15" spans="1:3" ht="30">
      <c r="A15" s="1" t="s">
        <v>0</v>
      </c>
      <c r="B15" s="2">
        <v>1084</v>
      </c>
      <c r="C15" s="3" t="s">
        <v>297</v>
      </c>
    </row>
    <row r="16" spans="1:3" ht="30">
      <c r="A16" s="1" t="s">
        <v>0</v>
      </c>
      <c r="B16" s="2">
        <v>1088</v>
      </c>
      <c r="C16" s="3" t="s">
        <v>322</v>
      </c>
    </row>
    <row r="17" spans="1:3" ht="30">
      <c r="A17" s="1" t="s">
        <v>0</v>
      </c>
      <c r="B17" s="2">
        <v>1089</v>
      </c>
      <c r="C17" s="3" t="s">
        <v>323</v>
      </c>
    </row>
    <row r="18" spans="1:3" ht="30">
      <c r="A18" s="1" t="s">
        <v>0</v>
      </c>
      <c r="B18" s="2">
        <v>1090</v>
      </c>
      <c r="C18" s="3" t="s">
        <v>324</v>
      </c>
    </row>
    <row r="19" spans="1:3" ht="30">
      <c r="A19" s="1" t="s">
        <v>0</v>
      </c>
      <c r="B19" s="2">
        <v>1094</v>
      </c>
      <c r="C19" s="3" t="s">
        <v>325</v>
      </c>
    </row>
    <row r="20" spans="1:3">
      <c r="A20" s="5" t="s">
        <v>0</v>
      </c>
      <c r="B20" s="6">
        <v>1095</v>
      </c>
      <c r="C20" s="7" t="s">
        <v>1</v>
      </c>
    </row>
    <row r="21" spans="1:3" ht="30">
      <c r="A21" s="1" t="s">
        <v>0</v>
      </c>
      <c r="B21" s="2">
        <v>1095</v>
      </c>
      <c r="C21" s="3" t="s">
        <v>316</v>
      </c>
    </row>
    <row r="22" spans="1:3" ht="30">
      <c r="A22" s="1" t="s">
        <v>0</v>
      </c>
      <c r="B22" s="2">
        <v>1096</v>
      </c>
      <c r="C22" s="3" t="s">
        <v>318</v>
      </c>
    </row>
    <row r="23" spans="1:3">
      <c r="A23" s="1" t="s">
        <v>0</v>
      </c>
      <c r="B23" s="2">
        <v>1107</v>
      </c>
      <c r="C23" s="3" t="s">
        <v>264</v>
      </c>
    </row>
    <row r="24" spans="1:3">
      <c r="A24" s="1" t="s">
        <v>0</v>
      </c>
      <c r="B24" s="2">
        <v>1109</v>
      </c>
      <c r="C24" s="3" t="s">
        <v>265</v>
      </c>
    </row>
    <row r="25" spans="1:3">
      <c r="A25" s="1" t="s">
        <v>0</v>
      </c>
      <c r="B25" s="2">
        <v>1110</v>
      </c>
      <c r="C25" s="3" t="s">
        <v>266</v>
      </c>
    </row>
    <row r="26" spans="1:3">
      <c r="A26" s="1" t="s">
        <v>0</v>
      </c>
      <c r="B26" s="2">
        <v>1112</v>
      </c>
      <c r="C26" s="3" t="s">
        <v>267</v>
      </c>
    </row>
    <row r="27" spans="1:3" ht="30">
      <c r="A27" s="1" t="s">
        <v>0</v>
      </c>
      <c r="B27" s="2">
        <v>1121</v>
      </c>
      <c r="C27" s="3" t="s">
        <v>326</v>
      </c>
    </row>
    <row r="28" spans="1:3" ht="30">
      <c r="A28" s="1" t="s">
        <v>0</v>
      </c>
      <c r="B28" s="2">
        <v>1139</v>
      </c>
      <c r="C28" s="8" t="s">
        <v>329</v>
      </c>
    </row>
    <row r="29" spans="1:3" ht="30">
      <c r="A29" s="1" t="s">
        <v>0</v>
      </c>
      <c r="B29" s="2">
        <v>1140</v>
      </c>
      <c r="C29" s="8" t="s">
        <v>330</v>
      </c>
    </row>
    <row r="30" spans="1:3">
      <c r="A30" s="1" t="s">
        <v>0</v>
      </c>
      <c r="B30" s="2">
        <v>1145</v>
      </c>
      <c r="C30" s="3" t="s">
        <v>261</v>
      </c>
    </row>
    <row r="31" spans="1:3" ht="30">
      <c r="A31" s="1" t="s">
        <v>0</v>
      </c>
      <c r="B31" s="2">
        <v>1150</v>
      </c>
      <c r="C31" s="3" t="s">
        <v>331</v>
      </c>
    </row>
    <row r="32" spans="1:3" ht="30">
      <c r="A32" s="1" t="s">
        <v>0</v>
      </c>
      <c r="B32" s="2">
        <v>1151</v>
      </c>
      <c r="C32" s="3" t="s">
        <v>332</v>
      </c>
    </row>
    <row r="33" spans="1:3" ht="30">
      <c r="A33" s="1" t="s">
        <v>0</v>
      </c>
      <c r="B33" s="2">
        <v>1171</v>
      </c>
      <c r="C33" s="3" t="s">
        <v>333</v>
      </c>
    </row>
    <row r="34" spans="1:3" ht="30">
      <c r="A34" s="1" t="s">
        <v>0</v>
      </c>
      <c r="B34" s="2">
        <v>1172</v>
      </c>
      <c r="C34" s="3" t="s">
        <v>334</v>
      </c>
    </row>
    <row r="35" spans="1:3" ht="30">
      <c r="A35" s="1" t="s">
        <v>0</v>
      </c>
      <c r="B35" s="2">
        <v>1185</v>
      </c>
      <c r="C35" s="3" t="s">
        <v>317</v>
      </c>
    </row>
    <row r="36" spans="1:3" ht="30">
      <c r="A36" s="1" t="s">
        <v>0</v>
      </c>
      <c r="B36" s="2">
        <v>1192</v>
      </c>
      <c r="C36" s="3" t="s">
        <v>279</v>
      </c>
    </row>
    <row r="37" spans="1:3" ht="30">
      <c r="A37" s="1" t="s">
        <v>0</v>
      </c>
      <c r="B37" s="2">
        <v>1193</v>
      </c>
      <c r="C37" s="3" t="s">
        <v>282</v>
      </c>
    </row>
    <row r="38" spans="1:3" ht="30">
      <c r="A38" s="1" t="s">
        <v>0</v>
      </c>
      <c r="B38" s="2">
        <v>1196</v>
      </c>
      <c r="C38" s="3" t="s">
        <v>294</v>
      </c>
    </row>
    <row r="39" spans="1:3" ht="30">
      <c r="A39" s="1" t="s">
        <v>0</v>
      </c>
      <c r="B39" s="2">
        <v>1231</v>
      </c>
      <c r="C39" s="3" t="s">
        <v>553</v>
      </c>
    </row>
    <row r="40" spans="1:3" ht="30">
      <c r="A40" s="1" t="s">
        <v>0</v>
      </c>
      <c r="B40" s="2">
        <v>1232</v>
      </c>
      <c r="C40" s="3" t="s">
        <v>554</v>
      </c>
    </row>
    <row r="41" spans="1:3" ht="30">
      <c r="A41" s="1" t="s">
        <v>0</v>
      </c>
      <c r="B41" s="2">
        <v>1233</v>
      </c>
      <c r="C41" s="3" t="s">
        <v>555</v>
      </c>
    </row>
    <row r="42" spans="1:3" ht="30">
      <c r="A42" s="1" t="s">
        <v>0</v>
      </c>
      <c r="B42" s="2">
        <v>1234</v>
      </c>
      <c r="C42" s="3" t="s">
        <v>556</v>
      </c>
    </row>
    <row r="43" spans="1:3" ht="30">
      <c r="A43" s="1" t="s">
        <v>0</v>
      </c>
      <c r="B43" s="2">
        <v>1236</v>
      </c>
      <c r="C43" s="3" t="s">
        <v>557</v>
      </c>
    </row>
    <row r="44" spans="1:3">
      <c r="A44" s="5" t="s">
        <v>0</v>
      </c>
      <c r="B44" s="6">
        <v>1239</v>
      </c>
      <c r="C44" s="7" t="s">
        <v>10</v>
      </c>
    </row>
    <row r="45" spans="1:3" ht="30">
      <c r="A45" s="1" t="s">
        <v>0</v>
      </c>
      <c r="B45" s="2">
        <v>1239</v>
      </c>
      <c r="C45" s="3" t="s">
        <v>558</v>
      </c>
    </row>
    <row r="46" spans="1:3" ht="30">
      <c r="A46" s="1" t="s">
        <v>0</v>
      </c>
      <c r="B46" s="2">
        <v>1273</v>
      </c>
      <c r="C46" s="3" t="s">
        <v>542</v>
      </c>
    </row>
    <row r="47" spans="1:3" ht="30">
      <c r="A47" s="1" t="s">
        <v>0</v>
      </c>
      <c r="B47" s="2">
        <v>1275</v>
      </c>
      <c r="C47" s="3" t="s">
        <v>550</v>
      </c>
    </row>
    <row r="48" spans="1:3">
      <c r="A48" s="5" t="s">
        <v>0</v>
      </c>
      <c r="B48" s="6">
        <v>1280</v>
      </c>
      <c r="C48" s="7" t="s">
        <v>20</v>
      </c>
    </row>
    <row r="49" spans="1:3" ht="30">
      <c r="A49" s="1" t="s">
        <v>0</v>
      </c>
      <c r="B49" s="2">
        <v>1280</v>
      </c>
      <c r="C49" s="3" t="s">
        <v>547</v>
      </c>
    </row>
    <row r="50" spans="1:3" ht="30">
      <c r="A50" s="1" t="s">
        <v>0</v>
      </c>
      <c r="B50" s="2">
        <v>1282</v>
      </c>
      <c r="C50" s="3" t="s">
        <v>548</v>
      </c>
    </row>
    <row r="51" spans="1:3" ht="30">
      <c r="A51" s="1" t="s">
        <v>0</v>
      </c>
      <c r="B51" s="2">
        <v>1302</v>
      </c>
      <c r="C51" s="3" t="s">
        <v>335</v>
      </c>
    </row>
    <row r="52" spans="1:3" ht="30">
      <c r="A52" s="1" t="s">
        <v>0</v>
      </c>
      <c r="B52" s="2">
        <v>1303</v>
      </c>
      <c r="C52" s="3" t="s">
        <v>336</v>
      </c>
    </row>
    <row r="53" spans="1:3" ht="30">
      <c r="A53" s="1" t="s">
        <v>0</v>
      </c>
      <c r="B53" s="2">
        <v>1304</v>
      </c>
      <c r="C53" s="3" t="s">
        <v>337</v>
      </c>
    </row>
    <row r="54" spans="1:3" ht="30">
      <c r="A54" s="1" t="s">
        <v>0</v>
      </c>
      <c r="B54" s="2">
        <v>1305</v>
      </c>
      <c r="C54" s="8" t="s">
        <v>338</v>
      </c>
    </row>
    <row r="55" spans="1:3" ht="30">
      <c r="A55" s="1" t="s">
        <v>0</v>
      </c>
      <c r="B55" s="2">
        <v>1308</v>
      </c>
      <c r="C55" s="3" t="s">
        <v>339</v>
      </c>
    </row>
    <row r="56" spans="1:3" ht="30">
      <c r="A56" s="1" t="s">
        <v>0</v>
      </c>
      <c r="B56" s="2">
        <v>1309</v>
      </c>
      <c r="C56" s="3" t="s">
        <v>340</v>
      </c>
    </row>
    <row r="57" spans="1:3" ht="30">
      <c r="A57" s="1" t="s">
        <v>0</v>
      </c>
      <c r="B57" s="2">
        <v>1311</v>
      </c>
      <c r="C57" s="3" t="s">
        <v>341</v>
      </c>
    </row>
    <row r="58" spans="1:3" ht="30">
      <c r="A58" s="1" t="s">
        <v>0</v>
      </c>
      <c r="B58" s="2">
        <v>1342</v>
      </c>
      <c r="C58" s="3" t="s">
        <v>342</v>
      </c>
    </row>
    <row r="59" spans="1:3" ht="30">
      <c r="A59" s="1" t="s">
        <v>0</v>
      </c>
      <c r="B59" s="2">
        <v>1343</v>
      </c>
      <c r="C59" s="3" t="s">
        <v>343</v>
      </c>
    </row>
    <row r="60" spans="1:3" ht="30">
      <c r="A60" s="1" t="s">
        <v>0</v>
      </c>
      <c r="B60" s="2">
        <v>1344</v>
      </c>
      <c r="C60" s="3" t="s">
        <v>344</v>
      </c>
    </row>
    <row r="61" spans="1:3" ht="30">
      <c r="A61" s="1" t="s">
        <v>0</v>
      </c>
      <c r="B61" s="2">
        <v>1364</v>
      </c>
      <c r="C61" s="3" t="s">
        <v>345</v>
      </c>
    </row>
    <row r="62" spans="1:3" ht="30">
      <c r="A62" s="1" t="s">
        <v>0</v>
      </c>
      <c r="B62" s="2">
        <v>1393</v>
      </c>
      <c r="C62" s="3" t="s">
        <v>346</v>
      </c>
    </row>
    <row r="63" spans="1:3" ht="30">
      <c r="A63" s="1" t="s">
        <v>0</v>
      </c>
      <c r="B63" s="2">
        <v>1408</v>
      </c>
      <c r="C63" s="3" t="s">
        <v>519</v>
      </c>
    </row>
    <row r="64" spans="1:3" ht="30">
      <c r="A64" s="1" t="s">
        <v>0</v>
      </c>
      <c r="B64" s="2">
        <v>1410</v>
      </c>
      <c r="C64" s="3" t="s">
        <v>520</v>
      </c>
    </row>
    <row r="65" spans="1:3" ht="30">
      <c r="A65" s="1" t="s">
        <v>0</v>
      </c>
      <c r="B65" s="2">
        <v>1415</v>
      </c>
      <c r="C65" s="3" t="s">
        <v>521</v>
      </c>
    </row>
    <row r="66" spans="1:3" ht="30">
      <c r="A66" s="1" t="s">
        <v>0</v>
      </c>
      <c r="B66" s="2">
        <v>1420</v>
      </c>
      <c r="C66" s="3" t="s">
        <v>145</v>
      </c>
    </row>
    <row r="67" spans="1:3" ht="30">
      <c r="A67" s="1" t="s">
        <v>0</v>
      </c>
      <c r="B67" s="2">
        <v>1430</v>
      </c>
      <c r="C67" s="3" t="s">
        <v>347</v>
      </c>
    </row>
    <row r="68" spans="1:3" ht="30">
      <c r="A68" s="1" t="s">
        <v>0</v>
      </c>
      <c r="B68" s="2">
        <v>1432</v>
      </c>
      <c r="C68" s="3" t="s">
        <v>348</v>
      </c>
    </row>
    <row r="69" spans="1:3" ht="30">
      <c r="A69" s="1" t="s">
        <v>0</v>
      </c>
      <c r="B69" s="2">
        <v>1501</v>
      </c>
      <c r="C69" s="3" t="s">
        <v>420</v>
      </c>
    </row>
    <row r="70" spans="1:3">
      <c r="A70" s="5" t="s">
        <v>0</v>
      </c>
      <c r="B70" s="6">
        <v>1503</v>
      </c>
      <c r="C70" s="7" t="s">
        <v>11</v>
      </c>
    </row>
    <row r="71" spans="1:3" ht="30">
      <c r="A71" s="1" t="s">
        <v>0</v>
      </c>
      <c r="B71" s="2">
        <v>1503</v>
      </c>
      <c r="C71" s="3" t="s">
        <v>422</v>
      </c>
    </row>
    <row r="72" spans="1:3">
      <c r="A72" s="1" t="s">
        <v>0</v>
      </c>
      <c r="B72" s="2">
        <v>1508</v>
      </c>
      <c r="C72" s="3" t="s">
        <v>426</v>
      </c>
    </row>
    <row r="73" spans="1:3">
      <c r="A73" s="1" t="s">
        <v>0</v>
      </c>
      <c r="B73" s="2">
        <v>1509</v>
      </c>
      <c r="C73" s="3" t="s">
        <v>427</v>
      </c>
    </row>
    <row r="74" spans="1:3" ht="30">
      <c r="A74" s="1" t="s">
        <v>0</v>
      </c>
      <c r="B74" s="2">
        <v>1515</v>
      </c>
      <c r="C74" s="3" t="s">
        <v>63</v>
      </c>
    </row>
    <row r="75" spans="1:3" ht="30">
      <c r="A75" s="1" t="s">
        <v>0</v>
      </c>
      <c r="B75" s="2">
        <v>1522</v>
      </c>
      <c r="C75" s="3" t="s">
        <v>429</v>
      </c>
    </row>
    <row r="76" spans="1:3">
      <c r="A76" s="5" t="s">
        <v>0</v>
      </c>
      <c r="B76" s="6">
        <v>1525</v>
      </c>
      <c r="C76" s="7" t="s">
        <v>12</v>
      </c>
    </row>
    <row r="77" spans="1:3" ht="30">
      <c r="A77" s="1" t="s">
        <v>0</v>
      </c>
      <c r="B77" s="2">
        <v>1525</v>
      </c>
      <c r="C77" s="3" t="s">
        <v>432</v>
      </c>
    </row>
    <row r="78" spans="1:3" ht="30">
      <c r="A78" s="1" t="s">
        <v>0</v>
      </c>
      <c r="B78" s="2">
        <v>1526</v>
      </c>
      <c r="C78" s="3" t="s">
        <v>433</v>
      </c>
    </row>
    <row r="79" spans="1:3" ht="30">
      <c r="A79" s="1" t="s">
        <v>0</v>
      </c>
      <c r="B79" s="2">
        <v>1529</v>
      </c>
      <c r="C79" s="3" t="s">
        <v>64</v>
      </c>
    </row>
    <row r="80" spans="1:3" ht="30">
      <c r="A80" s="1" t="s">
        <v>0</v>
      </c>
      <c r="B80" s="2">
        <v>1532</v>
      </c>
      <c r="C80" s="3" t="s">
        <v>65</v>
      </c>
    </row>
    <row r="81" spans="1:3" ht="30">
      <c r="A81" s="1" t="s">
        <v>0</v>
      </c>
      <c r="B81" s="2">
        <v>1537</v>
      </c>
      <c r="C81" s="3" t="s">
        <v>66</v>
      </c>
    </row>
    <row r="82" spans="1:3">
      <c r="A82" s="1" t="s">
        <v>0</v>
      </c>
      <c r="B82" s="2">
        <v>1538</v>
      </c>
      <c r="C82" s="3" t="s">
        <v>67</v>
      </c>
    </row>
    <row r="83" spans="1:3">
      <c r="A83" s="1" t="s">
        <v>0</v>
      </c>
      <c r="B83" s="2">
        <v>1539</v>
      </c>
      <c r="C83" s="3" t="s">
        <v>47</v>
      </c>
    </row>
    <row r="84" spans="1:3">
      <c r="A84" s="1" t="s">
        <v>0</v>
      </c>
      <c r="B84" s="2">
        <v>1540</v>
      </c>
      <c r="C84" s="3" t="s">
        <v>147</v>
      </c>
    </row>
    <row r="85" spans="1:3">
      <c r="A85" s="1" t="s">
        <v>0</v>
      </c>
      <c r="B85" s="2">
        <v>1542</v>
      </c>
      <c r="C85" s="3" t="s">
        <v>68</v>
      </c>
    </row>
    <row r="86" spans="1:3">
      <c r="A86" s="1" t="s">
        <v>0</v>
      </c>
      <c r="B86" s="2">
        <v>1550</v>
      </c>
      <c r="C86" s="3" t="s">
        <v>69</v>
      </c>
    </row>
    <row r="87" spans="1:3">
      <c r="A87" s="1" t="s">
        <v>0</v>
      </c>
      <c r="B87" s="2">
        <v>1551</v>
      </c>
      <c r="C87" s="3" t="s">
        <v>70</v>
      </c>
    </row>
    <row r="88" spans="1:3" ht="30">
      <c r="A88" s="1" t="s">
        <v>0</v>
      </c>
      <c r="B88" s="2">
        <v>1552</v>
      </c>
      <c r="C88" s="3" t="s">
        <v>71</v>
      </c>
    </row>
    <row r="89" spans="1:3" ht="30">
      <c r="A89" s="1" t="s">
        <v>0</v>
      </c>
      <c r="B89" s="2">
        <v>1562</v>
      </c>
      <c r="C89" s="3" t="s">
        <v>434</v>
      </c>
    </row>
    <row r="90" spans="1:3" ht="30">
      <c r="A90" s="1" t="s">
        <v>0</v>
      </c>
      <c r="B90" s="2">
        <v>1568</v>
      </c>
      <c r="C90" s="3" t="s">
        <v>435</v>
      </c>
    </row>
    <row r="91" spans="1:3" ht="30">
      <c r="A91" s="1" t="s">
        <v>0</v>
      </c>
      <c r="B91" s="2">
        <v>1569</v>
      </c>
      <c r="C91" s="3" t="s">
        <v>436</v>
      </c>
    </row>
    <row r="92" spans="1:3">
      <c r="A92" s="1" t="s">
        <v>0</v>
      </c>
      <c r="B92" s="2">
        <v>1571</v>
      </c>
      <c r="C92" s="3" t="s">
        <v>437</v>
      </c>
    </row>
    <row r="93" spans="1:3" ht="30">
      <c r="A93" s="1" t="s">
        <v>0</v>
      </c>
      <c r="B93" s="2">
        <v>1572</v>
      </c>
      <c r="C93" s="3" t="s">
        <v>438</v>
      </c>
    </row>
    <row r="94" spans="1:3" ht="30">
      <c r="A94" s="1" t="s">
        <v>0</v>
      </c>
      <c r="B94" s="2">
        <v>1573</v>
      </c>
      <c r="C94" s="3" t="s">
        <v>439</v>
      </c>
    </row>
    <row r="95" spans="1:3" ht="30">
      <c r="A95" s="1" t="s">
        <v>0</v>
      </c>
      <c r="B95" s="2">
        <v>1579</v>
      </c>
      <c r="C95" s="3" t="s">
        <v>440</v>
      </c>
    </row>
    <row r="96" spans="1:3" ht="30">
      <c r="A96" s="1" t="s">
        <v>0</v>
      </c>
      <c r="B96" s="2">
        <v>1580</v>
      </c>
      <c r="C96" s="3" t="s">
        <v>441</v>
      </c>
    </row>
    <row r="97" spans="1:3" ht="30">
      <c r="A97" s="1" t="s">
        <v>0</v>
      </c>
      <c r="B97" s="2">
        <v>1581</v>
      </c>
      <c r="C97" s="3" t="s">
        <v>442</v>
      </c>
    </row>
    <row r="98" spans="1:3" ht="30">
      <c r="A98" s="1" t="s">
        <v>0</v>
      </c>
      <c r="B98" s="2">
        <v>1582</v>
      </c>
      <c r="C98" s="3" t="s">
        <v>443</v>
      </c>
    </row>
    <row r="99" spans="1:3" ht="30">
      <c r="A99" s="1" t="s">
        <v>0</v>
      </c>
      <c r="B99" s="2">
        <v>1591</v>
      </c>
      <c r="C99" s="3" t="s">
        <v>444</v>
      </c>
    </row>
    <row r="100" spans="1:3" ht="30">
      <c r="A100" s="1" t="s">
        <v>0</v>
      </c>
      <c r="B100" s="2">
        <v>1592</v>
      </c>
      <c r="C100" s="3" t="s">
        <v>445</v>
      </c>
    </row>
    <row r="101" spans="1:3" ht="30">
      <c r="A101" s="1" t="s">
        <v>0</v>
      </c>
      <c r="B101" s="2">
        <v>1594</v>
      </c>
      <c r="C101" s="3" t="s">
        <v>72</v>
      </c>
    </row>
    <row r="102" spans="1:3">
      <c r="A102" s="1" t="s">
        <v>0</v>
      </c>
      <c r="B102" s="2">
        <v>1595</v>
      </c>
      <c r="C102" s="3" t="s">
        <v>73</v>
      </c>
    </row>
    <row r="103" spans="1:3" ht="30">
      <c r="A103" s="1" t="s">
        <v>0</v>
      </c>
      <c r="B103" s="2">
        <v>1596</v>
      </c>
      <c r="C103" s="3" t="s">
        <v>74</v>
      </c>
    </row>
    <row r="104" spans="1:3" ht="30">
      <c r="A104" s="1" t="s">
        <v>0</v>
      </c>
      <c r="B104" s="2">
        <v>1601</v>
      </c>
      <c r="C104" s="3" t="s">
        <v>446</v>
      </c>
    </row>
    <row r="105" spans="1:3" ht="30">
      <c r="A105" s="1" t="s">
        <v>0</v>
      </c>
      <c r="B105" s="2">
        <v>1603</v>
      </c>
      <c r="C105" s="3" t="s">
        <v>447</v>
      </c>
    </row>
    <row r="106" spans="1:3">
      <c r="A106" s="1" t="s">
        <v>0</v>
      </c>
      <c r="B106" s="2">
        <v>1611</v>
      </c>
      <c r="C106" s="3" t="s">
        <v>249</v>
      </c>
    </row>
    <row r="107" spans="1:3" ht="30">
      <c r="A107" s="1" t="s">
        <v>0</v>
      </c>
      <c r="B107" s="2">
        <v>1615</v>
      </c>
      <c r="C107" s="3" t="s">
        <v>549</v>
      </c>
    </row>
    <row r="108" spans="1:3">
      <c r="A108" s="5" t="s">
        <v>0</v>
      </c>
      <c r="B108" s="6">
        <v>1618</v>
      </c>
      <c r="C108" s="7" t="s">
        <v>13</v>
      </c>
    </row>
    <row r="109" spans="1:3" ht="30">
      <c r="A109" s="1" t="s">
        <v>0</v>
      </c>
      <c r="B109" s="2">
        <v>1618</v>
      </c>
      <c r="C109" s="3" t="s">
        <v>449</v>
      </c>
    </row>
    <row r="110" spans="1:3" ht="30">
      <c r="A110" s="1" t="s">
        <v>0</v>
      </c>
      <c r="B110" s="2">
        <v>1619</v>
      </c>
      <c r="C110" s="3" t="s">
        <v>450</v>
      </c>
    </row>
    <row r="111" spans="1:3" ht="30">
      <c r="A111" s="1" t="s">
        <v>0</v>
      </c>
      <c r="B111" s="2">
        <v>1620</v>
      </c>
      <c r="C111" s="3" t="s">
        <v>148</v>
      </c>
    </row>
    <row r="112" spans="1:3" ht="30">
      <c r="A112" s="1" t="s">
        <v>0</v>
      </c>
      <c r="B112" s="2">
        <v>1635</v>
      </c>
      <c r="C112" s="3" t="s">
        <v>452</v>
      </c>
    </row>
    <row r="113" spans="1:3">
      <c r="A113" s="1" t="s">
        <v>0</v>
      </c>
      <c r="B113" s="2">
        <v>1638</v>
      </c>
      <c r="C113" s="3" t="s">
        <v>453</v>
      </c>
    </row>
    <row r="114" spans="1:3">
      <c r="A114" s="1" t="s">
        <v>0</v>
      </c>
      <c r="B114" s="2">
        <v>1651</v>
      </c>
      <c r="C114" s="3" t="s">
        <v>75</v>
      </c>
    </row>
    <row r="115" spans="1:3" ht="30">
      <c r="A115" s="1" t="s">
        <v>0</v>
      </c>
      <c r="B115" s="2">
        <v>1661</v>
      </c>
      <c r="C115" s="3" t="s">
        <v>51</v>
      </c>
    </row>
    <row r="116" spans="1:3" ht="30">
      <c r="A116" s="1" t="s">
        <v>0</v>
      </c>
      <c r="B116" s="2">
        <v>1663</v>
      </c>
      <c r="C116" s="3" t="s">
        <v>52</v>
      </c>
    </row>
    <row r="117" spans="1:3" ht="30">
      <c r="A117" s="1" t="s">
        <v>0</v>
      </c>
      <c r="B117" s="2">
        <v>1664</v>
      </c>
      <c r="C117" s="3" t="s">
        <v>53</v>
      </c>
    </row>
    <row r="118" spans="1:3" ht="30">
      <c r="A118" s="1" t="s">
        <v>0</v>
      </c>
      <c r="B118" s="2">
        <v>1665</v>
      </c>
      <c r="C118" s="3" t="s">
        <v>54</v>
      </c>
    </row>
    <row r="119" spans="1:3" ht="30">
      <c r="A119" s="1" t="s">
        <v>0</v>
      </c>
      <c r="B119" s="2">
        <v>1867</v>
      </c>
      <c r="C119" s="3" t="s">
        <v>142</v>
      </c>
    </row>
    <row r="120" spans="1:3">
      <c r="A120" s="1" t="s">
        <v>0</v>
      </c>
      <c r="B120" s="2">
        <v>1877</v>
      </c>
      <c r="C120" s="3" t="s">
        <v>467</v>
      </c>
    </row>
    <row r="121" spans="1:3" ht="30">
      <c r="A121" s="1" t="s">
        <v>0</v>
      </c>
      <c r="B121" s="2">
        <v>1878</v>
      </c>
      <c r="C121" s="3" t="s">
        <v>468</v>
      </c>
    </row>
    <row r="122" spans="1:3" ht="30">
      <c r="A122" s="1" t="s">
        <v>0</v>
      </c>
      <c r="B122" s="2">
        <v>1883</v>
      </c>
      <c r="C122" s="3" t="s">
        <v>143</v>
      </c>
    </row>
    <row r="123" spans="1:3">
      <c r="A123" s="1" t="s">
        <v>0</v>
      </c>
      <c r="B123" s="2">
        <v>1900</v>
      </c>
      <c r="C123" s="3" t="s">
        <v>149</v>
      </c>
    </row>
    <row r="124" spans="1:3">
      <c r="A124" s="5" t="s">
        <v>0</v>
      </c>
      <c r="B124" s="6">
        <v>1905</v>
      </c>
      <c r="C124" s="7" t="s">
        <v>5</v>
      </c>
    </row>
    <row r="125" spans="1:3">
      <c r="A125" s="1" t="s">
        <v>0</v>
      </c>
      <c r="B125" s="2">
        <v>1905</v>
      </c>
      <c r="C125" s="3" t="s">
        <v>349</v>
      </c>
    </row>
    <row r="126" spans="1:3">
      <c r="A126" s="1" t="s">
        <v>0</v>
      </c>
      <c r="B126" s="2">
        <v>1906</v>
      </c>
      <c r="C126" s="3" t="s">
        <v>350</v>
      </c>
    </row>
    <row r="127" spans="1:3">
      <c r="A127" s="5" t="s">
        <v>0</v>
      </c>
      <c r="B127" s="6">
        <v>1908</v>
      </c>
      <c r="C127" s="7" t="s">
        <v>3</v>
      </c>
    </row>
    <row r="128" spans="1:3">
      <c r="A128" s="1" t="s">
        <v>0</v>
      </c>
      <c r="B128" s="2">
        <v>1908</v>
      </c>
      <c r="C128" s="3" t="s">
        <v>351</v>
      </c>
    </row>
    <row r="129" spans="1:3">
      <c r="A129" s="1" t="s">
        <v>0</v>
      </c>
      <c r="B129" s="2">
        <v>1909</v>
      </c>
      <c r="C129" s="3" t="s">
        <v>352</v>
      </c>
    </row>
    <row r="130" spans="1:3" ht="30">
      <c r="A130" s="1" t="s">
        <v>0</v>
      </c>
      <c r="B130" s="2">
        <v>1912</v>
      </c>
      <c r="C130" s="3" t="s">
        <v>150</v>
      </c>
    </row>
    <row r="131" spans="1:3" ht="30">
      <c r="A131" s="1" t="s">
        <v>0</v>
      </c>
      <c r="B131" s="2">
        <v>1915</v>
      </c>
      <c r="C131" s="3" t="s">
        <v>353</v>
      </c>
    </row>
    <row r="132" spans="1:3" ht="30">
      <c r="A132" s="1" t="s">
        <v>0</v>
      </c>
      <c r="B132" s="2">
        <v>1916</v>
      </c>
      <c r="C132" s="3" t="s">
        <v>354</v>
      </c>
    </row>
    <row r="133" spans="1:3" ht="30">
      <c r="A133" s="1" t="s">
        <v>0</v>
      </c>
      <c r="B133" s="2">
        <v>1917</v>
      </c>
      <c r="C133" s="3" t="s">
        <v>355</v>
      </c>
    </row>
    <row r="134" spans="1:3">
      <c r="A134" s="1" t="s">
        <v>0</v>
      </c>
      <c r="B134" s="2">
        <v>1920</v>
      </c>
      <c r="C134" s="3" t="s">
        <v>151</v>
      </c>
    </row>
    <row r="135" spans="1:3" ht="30">
      <c r="A135" s="1" t="s">
        <v>0</v>
      </c>
      <c r="B135" s="2">
        <v>1922</v>
      </c>
      <c r="C135" s="3" t="s">
        <v>356</v>
      </c>
    </row>
    <row r="136" spans="1:3" ht="30">
      <c r="A136" s="1" t="s">
        <v>0</v>
      </c>
      <c r="B136" s="2">
        <v>1923</v>
      </c>
      <c r="C136" s="3" t="s">
        <v>357</v>
      </c>
    </row>
    <row r="137" spans="1:3" ht="30">
      <c r="A137" s="1" t="s">
        <v>0</v>
      </c>
      <c r="B137" s="2">
        <v>1924</v>
      </c>
      <c r="C137" s="3" t="s">
        <v>358</v>
      </c>
    </row>
    <row r="138" spans="1:3" ht="30">
      <c r="A138" s="1" t="s">
        <v>0</v>
      </c>
      <c r="B138" s="2">
        <v>1925</v>
      </c>
      <c r="C138" s="3" t="s">
        <v>359</v>
      </c>
    </row>
    <row r="139" spans="1:3">
      <c r="A139" s="1" t="s">
        <v>0</v>
      </c>
      <c r="B139" s="2">
        <v>1926</v>
      </c>
      <c r="C139" s="3" t="s">
        <v>360</v>
      </c>
    </row>
    <row r="140" spans="1:3">
      <c r="A140" s="1" t="s">
        <v>0</v>
      </c>
      <c r="B140" s="2">
        <v>1927</v>
      </c>
      <c r="C140" s="3" t="s">
        <v>361</v>
      </c>
    </row>
    <row r="141" spans="1:3" ht="30">
      <c r="A141" s="1" t="s">
        <v>0</v>
      </c>
      <c r="B141" s="2">
        <v>1928</v>
      </c>
      <c r="C141" s="3" t="s">
        <v>362</v>
      </c>
    </row>
    <row r="142" spans="1:3" ht="30">
      <c r="A142" s="1" t="s">
        <v>0</v>
      </c>
      <c r="B142" s="2">
        <v>1929</v>
      </c>
      <c r="C142" s="3" t="s">
        <v>363</v>
      </c>
    </row>
    <row r="143" spans="1:3">
      <c r="A143" s="5" t="s">
        <v>0</v>
      </c>
      <c r="B143" s="6">
        <v>1930</v>
      </c>
      <c r="C143" s="7" t="s">
        <v>4</v>
      </c>
    </row>
    <row r="144" spans="1:3" ht="30">
      <c r="A144" s="1" t="s">
        <v>0</v>
      </c>
      <c r="B144" s="2">
        <v>1930</v>
      </c>
      <c r="C144" s="3" t="s">
        <v>364</v>
      </c>
    </row>
    <row r="145" spans="1:3" ht="30">
      <c r="A145" s="1" t="s">
        <v>0</v>
      </c>
      <c r="B145" s="2">
        <v>1931</v>
      </c>
      <c r="C145" s="3" t="s">
        <v>365</v>
      </c>
    </row>
    <row r="146" spans="1:3" ht="30">
      <c r="A146" s="1" t="s">
        <v>0</v>
      </c>
      <c r="B146" s="2">
        <v>1932</v>
      </c>
      <c r="C146" s="3" t="s">
        <v>366</v>
      </c>
    </row>
    <row r="147" spans="1:3" ht="30">
      <c r="A147" s="1" t="s">
        <v>0</v>
      </c>
      <c r="B147" s="2">
        <v>1933</v>
      </c>
      <c r="C147" s="3" t="s">
        <v>367</v>
      </c>
    </row>
    <row r="148" spans="1:3">
      <c r="A148" s="5" t="s">
        <v>0</v>
      </c>
      <c r="B148" s="6">
        <v>1943</v>
      </c>
      <c r="C148" s="7" t="s">
        <v>6</v>
      </c>
    </row>
    <row r="149" spans="1:3" ht="30">
      <c r="A149" s="1" t="s">
        <v>0</v>
      </c>
      <c r="B149" s="2">
        <v>1943</v>
      </c>
      <c r="C149" s="3" t="s">
        <v>368</v>
      </c>
    </row>
    <row r="150" spans="1:3">
      <c r="A150" s="5" t="s">
        <v>0</v>
      </c>
      <c r="B150" s="6">
        <v>1944</v>
      </c>
      <c r="C150" s="7" t="s">
        <v>7</v>
      </c>
    </row>
    <row r="151" spans="1:3" ht="30">
      <c r="A151" s="1" t="s">
        <v>0</v>
      </c>
      <c r="B151" s="2">
        <v>1944</v>
      </c>
      <c r="C151" s="3" t="s">
        <v>369</v>
      </c>
    </row>
    <row r="152" spans="1:3">
      <c r="A152" s="5" t="s">
        <v>0</v>
      </c>
      <c r="B152" s="6">
        <v>1949</v>
      </c>
      <c r="C152" s="7" t="s">
        <v>2</v>
      </c>
    </row>
    <row r="153" spans="1:3" ht="30">
      <c r="A153" s="1" t="s">
        <v>0</v>
      </c>
      <c r="B153" s="2">
        <v>1949</v>
      </c>
      <c r="C153" s="3" t="s">
        <v>370</v>
      </c>
    </row>
    <row r="154" spans="1:3" ht="30">
      <c r="A154" s="1" t="s">
        <v>0</v>
      </c>
      <c r="B154" s="2">
        <v>1950</v>
      </c>
      <c r="C154" s="3" t="s">
        <v>522</v>
      </c>
    </row>
    <row r="155" spans="1:3">
      <c r="A155" s="1" t="s">
        <v>0</v>
      </c>
      <c r="B155" s="2">
        <v>1952</v>
      </c>
      <c r="C155" s="3" t="s">
        <v>523</v>
      </c>
    </row>
    <row r="156" spans="1:3">
      <c r="A156" s="1" t="s">
        <v>0</v>
      </c>
      <c r="B156" s="2">
        <v>1954</v>
      </c>
      <c r="C156" s="3" t="s">
        <v>524</v>
      </c>
    </row>
    <row r="157" spans="1:3" ht="30">
      <c r="A157" s="1" t="s">
        <v>0</v>
      </c>
      <c r="B157" s="2">
        <v>1956</v>
      </c>
      <c r="C157" s="3" t="s">
        <v>525</v>
      </c>
    </row>
    <row r="158" spans="1:3" ht="30">
      <c r="A158" s="1" t="s">
        <v>0</v>
      </c>
      <c r="B158" s="2">
        <v>1967</v>
      </c>
      <c r="C158" s="3" t="s">
        <v>77</v>
      </c>
    </row>
    <row r="159" spans="1:3" ht="30">
      <c r="A159" s="1" t="s">
        <v>0</v>
      </c>
      <c r="B159" s="2">
        <v>1975</v>
      </c>
      <c r="C159" s="3" t="s">
        <v>152</v>
      </c>
    </row>
    <row r="160" spans="1:3" ht="30">
      <c r="A160" s="1" t="s">
        <v>0</v>
      </c>
      <c r="B160" s="2">
        <v>1978</v>
      </c>
      <c r="C160" s="3" t="s">
        <v>123</v>
      </c>
    </row>
    <row r="161" spans="1:3">
      <c r="A161" s="1" t="s">
        <v>0</v>
      </c>
      <c r="B161" s="2">
        <v>1985</v>
      </c>
      <c r="C161" s="3" t="s">
        <v>98</v>
      </c>
    </row>
    <row r="162" spans="1:3" ht="30">
      <c r="A162" s="1" t="s">
        <v>0</v>
      </c>
      <c r="B162" s="2">
        <v>1986</v>
      </c>
      <c r="C162" s="3" t="s">
        <v>153</v>
      </c>
    </row>
    <row r="163" spans="1:3" ht="30">
      <c r="A163" s="1" t="s">
        <v>0</v>
      </c>
      <c r="B163" s="2">
        <v>1987</v>
      </c>
      <c r="C163" s="3" t="s">
        <v>154</v>
      </c>
    </row>
    <row r="164" spans="1:3" ht="30">
      <c r="A164" s="1" t="s">
        <v>0</v>
      </c>
      <c r="B164" s="2">
        <v>1988</v>
      </c>
      <c r="C164" s="3" t="s">
        <v>155</v>
      </c>
    </row>
    <row r="165" spans="1:3">
      <c r="A165" s="1" t="s">
        <v>0</v>
      </c>
      <c r="B165" s="2">
        <v>1989</v>
      </c>
      <c r="C165" s="3" t="s">
        <v>156</v>
      </c>
    </row>
    <row r="166" spans="1:3" ht="30">
      <c r="A166" s="1" t="s">
        <v>0</v>
      </c>
      <c r="B166" s="2">
        <v>1990</v>
      </c>
      <c r="C166" s="3" t="s">
        <v>157</v>
      </c>
    </row>
    <row r="167" spans="1:3" ht="30">
      <c r="A167" s="1" t="s">
        <v>0</v>
      </c>
      <c r="B167" s="2">
        <v>1991</v>
      </c>
      <c r="C167" s="3" t="s">
        <v>158</v>
      </c>
    </row>
    <row r="168" spans="1:3">
      <c r="A168" s="1" t="s">
        <v>0</v>
      </c>
      <c r="B168" s="2">
        <v>1992</v>
      </c>
      <c r="C168" s="3" t="s">
        <v>159</v>
      </c>
    </row>
    <row r="169" spans="1:3">
      <c r="A169" s="1" t="s">
        <v>0</v>
      </c>
      <c r="B169" s="2">
        <v>1994</v>
      </c>
      <c r="C169" s="3" t="s">
        <v>160</v>
      </c>
    </row>
    <row r="170" spans="1:3">
      <c r="A170" s="1" t="s">
        <v>0</v>
      </c>
      <c r="B170" s="2">
        <v>1995</v>
      </c>
      <c r="C170" s="3" t="s">
        <v>161</v>
      </c>
    </row>
    <row r="171" spans="1:3">
      <c r="A171" s="1" t="s">
        <v>0</v>
      </c>
      <c r="B171" s="2">
        <v>1996</v>
      </c>
      <c r="C171" s="3" t="s">
        <v>162</v>
      </c>
    </row>
    <row r="172" spans="1:3" ht="30">
      <c r="A172" s="1" t="s">
        <v>0</v>
      </c>
      <c r="B172" s="2">
        <v>1997</v>
      </c>
      <c r="C172" s="3" t="s">
        <v>163</v>
      </c>
    </row>
    <row r="173" spans="1:3" ht="30">
      <c r="A173" s="1" t="s">
        <v>0</v>
      </c>
      <c r="B173" s="2">
        <v>1998</v>
      </c>
      <c r="C173" s="3" t="s">
        <v>164</v>
      </c>
    </row>
    <row r="174" spans="1:3" ht="30">
      <c r="A174" s="1" t="s">
        <v>0</v>
      </c>
      <c r="B174" s="2">
        <v>2165</v>
      </c>
      <c r="C174" s="3" t="s">
        <v>526</v>
      </c>
    </row>
    <row r="175" spans="1:3">
      <c r="A175" s="1" t="s">
        <v>0</v>
      </c>
      <c r="B175" s="2">
        <v>2187</v>
      </c>
      <c r="C175" s="3" t="s">
        <v>78</v>
      </c>
    </row>
    <row r="176" spans="1:3" ht="30">
      <c r="A176" s="1" t="s">
        <v>0</v>
      </c>
      <c r="B176" s="2">
        <v>2382</v>
      </c>
      <c r="C176" s="3" t="s">
        <v>409</v>
      </c>
    </row>
    <row r="177" spans="1:3" ht="30">
      <c r="A177" s="1" t="s">
        <v>0</v>
      </c>
      <c r="B177" s="2">
        <v>2425</v>
      </c>
      <c r="C177" s="3" t="s">
        <v>256</v>
      </c>
    </row>
    <row r="178" spans="1:3" ht="30">
      <c r="A178" s="1" t="s">
        <v>0</v>
      </c>
      <c r="B178" s="2">
        <v>2475</v>
      </c>
      <c r="C178" s="3" t="s">
        <v>296</v>
      </c>
    </row>
    <row r="179" spans="1:3" ht="30">
      <c r="A179" s="1" t="s">
        <v>0</v>
      </c>
      <c r="B179" s="2">
        <v>2526</v>
      </c>
      <c r="C179" s="3" t="s">
        <v>402</v>
      </c>
    </row>
    <row r="180" spans="1:3" ht="30">
      <c r="A180" s="1" t="s">
        <v>0</v>
      </c>
      <c r="B180" s="2">
        <v>2555</v>
      </c>
      <c r="C180" s="3" t="s">
        <v>403</v>
      </c>
    </row>
    <row r="181" spans="1:3" ht="30">
      <c r="A181" s="1" t="s">
        <v>0</v>
      </c>
      <c r="B181" s="2">
        <v>2592</v>
      </c>
      <c r="C181" s="3" t="s">
        <v>404</v>
      </c>
    </row>
    <row r="182" spans="1:3" ht="30">
      <c r="A182" s="1" t="s">
        <v>0</v>
      </c>
      <c r="B182" s="2">
        <v>2852</v>
      </c>
      <c r="C182" s="3" t="s">
        <v>397</v>
      </c>
    </row>
    <row r="183" spans="1:3" ht="30">
      <c r="A183" s="1" t="s">
        <v>0</v>
      </c>
      <c r="B183" s="2">
        <v>2853</v>
      </c>
      <c r="C183" s="3" t="s">
        <v>398</v>
      </c>
    </row>
    <row r="184" spans="1:3" ht="30">
      <c r="A184" s="1" t="s">
        <v>0</v>
      </c>
      <c r="B184" s="2">
        <v>3021</v>
      </c>
      <c r="C184" s="3" t="s">
        <v>168</v>
      </c>
    </row>
    <row r="185" spans="1:3">
      <c r="A185" s="1" t="s">
        <v>0</v>
      </c>
      <c r="B185" s="2">
        <v>3045</v>
      </c>
      <c r="C185" s="3" t="s">
        <v>169</v>
      </c>
    </row>
    <row r="186" spans="1:3">
      <c r="A186" s="1" t="s">
        <v>0</v>
      </c>
      <c r="B186" s="2">
        <v>3076</v>
      </c>
      <c r="C186" s="3" t="s">
        <v>171</v>
      </c>
    </row>
    <row r="187" spans="1:3" ht="30">
      <c r="A187" s="1" t="s">
        <v>0</v>
      </c>
      <c r="B187" s="2">
        <v>3077</v>
      </c>
      <c r="C187" s="3" t="s">
        <v>250</v>
      </c>
    </row>
    <row r="188" spans="1:3">
      <c r="A188" s="5" t="s">
        <v>0</v>
      </c>
      <c r="B188" s="6">
        <v>3079</v>
      </c>
      <c r="C188" s="7" t="s">
        <v>23</v>
      </c>
    </row>
    <row r="189" spans="1:3" ht="30">
      <c r="A189" s="1" t="s">
        <v>0</v>
      </c>
      <c r="B189" s="2">
        <v>3079</v>
      </c>
      <c r="C189" s="3" t="s">
        <v>173</v>
      </c>
    </row>
    <row r="190" spans="1:3">
      <c r="A190" s="1" t="s">
        <v>0</v>
      </c>
      <c r="B190" s="2">
        <v>3092</v>
      </c>
      <c r="C190" s="3" t="s">
        <v>469</v>
      </c>
    </row>
    <row r="191" spans="1:3" ht="30">
      <c r="A191" s="1" t="s">
        <v>0</v>
      </c>
      <c r="B191" s="2">
        <v>3110</v>
      </c>
      <c r="C191" s="3" t="s">
        <v>175</v>
      </c>
    </row>
    <row r="192" spans="1:3" ht="30">
      <c r="A192" s="1" t="s">
        <v>0</v>
      </c>
      <c r="B192" s="2">
        <v>3139</v>
      </c>
      <c r="C192" s="3" t="s">
        <v>176</v>
      </c>
    </row>
    <row r="193" spans="1:3" ht="30">
      <c r="A193" s="1" t="s">
        <v>0</v>
      </c>
      <c r="B193" s="2">
        <v>3141</v>
      </c>
      <c r="C193" s="3" t="s">
        <v>177</v>
      </c>
    </row>
    <row r="194" spans="1:3">
      <c r="A194" s="1" t="s">
        <v>0</v>
      </c>
      <c r="B194" s="2">
        <v>3304</v>
      </c>
      <c r="C194" s="3" t="s">
        <v>178</v>
      </c>
    </row>
    <row r="195" spans="1:3">
      <c r="A195" s="1" t="s">
        <v>0</v>
      </c>
      <c r="B195" s="2">
        <v>3310</v>
      </c>
      <c r="C195" s="8" t="s">
        <v>179</v>
      </c>
    </row>
    <row r="196" spans="1:3">
      <c r="A196" s="1" t="s">
        <v>0</v>
      </c>
      <c r="B196" s="2">
        <v>3312</v>
      </c>
      <c r="C196" s="3" t="s">
        <v>180</v>
      </c>
    </row>
    <row r="197" spans="1:3">
      <c r="A197" s="1" t="s">
        <v>0</v>
      </c>
      <c r="B197" s="2">
        <v>3314</v>
      </c>
      <c r="C197" s="3" t="s">
        <v>551</v>
      </c>
    </row>
    <row r="198" spans="1:3">
      <c r="A198" s="1" t="s">
        <v>0</v>
      </c>
      <c r="B198" s="2">
        <v>3323</v>
      </c>
      <c r="C198" s="3" t="s">
        <v>28</v>
      </c>
    </row>
    <row r="199" spans="1:3" ht="30">
      <c r="A199" s="1" t="s">
        <v>0</v>
      </c>
      <c r="B199" s="2">
        <v>3327</v>
      </c>
      <c r="C199" s="3" t="s">
        <v>182</v>
      </c>
    </row>
    <row r="200" spans="1:3" ht="30">
      <c r="A200" s="1" t="s">
        <v>0</v>
      </c>
      <c r="B200" s="2">
        <v>3342</v>
      </c>
      <c r="C200" s="3" t="s">
        <v>183</v>
      </c>
    </row>
    <row r="201" spans="1:3" ht="30">
      <c r="A201" s="1" t="s">
        <v>0</v>
      </c>
      <c r="B201" s="2">
        <v>3343</v>
      </c>
      <c r="C201" s="3" t="s">
        <v>184</v>
      </c>
    </row>
    <row r="202" spans="1:3" ht="30">
      <c r="A202" s="1" t="s">
        <v>0</v>
      </c>
      <c r="B202" s="2">
        <v>3344</v>
      </c>
      <c r="C202" s="3" t="s">
        <v>185</v>
      </c>
    </row>
    <row r="203" spans="1:3" ht="30">
      <c r="A203" s="1" t="s">
        <v>0</v>
      </c>
      <c r="B203" s="2">
        <v>3350</v>
      </c>
      <c r="C203" s="3" t="s">
        <v>186</v>
      </c>
    </row>
    <row r="204" spans="1:3" ht="30">
      <c r="A204" s="1" t="s">
        <v>0</v>
      </c>
      <c r="B204" s="2">
        <v>3352</v>
      </c>
      <c r="C204" s="3" t="s">
        <v>187</v>
      </c>
    </row>
    <row r="205" spans="1:3" ht="30">
      <c r="A205" s="1" t="s">
        <v>0</v>
      </c>
      <c r="B205" s="2">
        <v>3355</v>
      </c>
      <c r="C205" s="3" t="s">
        <v>188</v>
      </c>
    </row>
    <row r="206" spans="1:3">
      <c r="A206" s="1" t="s">
        <v>0</v>
      </c>
      <c r="B206" s="2">
        <v>3378</v>
      </c>
      <c r="C206" s="3" t="s">
        <v>26</v>
      </c>
    </row>
    <row r="207" spans="1:3">
      <c r="A207" s="1" t="s">
        <v>0</v>
      </c>
      <c r="B207" s="2">
        <v>3388</v>
      </c>
      <c r="C207" s="3" t="s">
        <v>112</v>
      </c>
    </row>
    <row r="208" spans="1:3" ht="30">
      <c r="A208" s="1" t="s">
        <v>0</v>
      </c>
      <c r="B208" s="2">
        <v>3390</v>
      </c>
      <c r="C208" s="3" t="s">
        <v>189</v>
      </c>
    </row>
    <row r="209" spans="1:3" ht="30">
      <c r="A209" s="1" t="s">
        <v>0</v>
      </c>
      <c r="B209" s="2">
        <v>3391</v>
      </c>
      <c r="C209" s="3" t="s">
        <v>190</v>
      </c>
    </row>
    <row r="210" spans="1:3" ht="30">
      <c r="A210" s="1" t="s">
        <v>0</v>
      </c>
      <c r="B210" s="2">
        <v>3400</v>
      </c>
      <c r="C210" s="3" t="s">
        <v>191</v>
      </c>
    </row>
    <row r="211" spans="1:3" ht="30">
      <c r="A211" s="1" t="s">
        <v>0</v>
      </c>
      <c r="B211" s="2">
        <v>3405</v>
      </c>
      <c r="C211" s="3" t="s">
        <v>192</v>
      </c>
    </row>
    <row r="212" spans="1:3">
      <c r="A212" s="1" t="s">
        <v>0</v>
      </c>
      <c r="B212" s="2">
        <v>3418</v>
      </c>
      <c r="C212" s="3" t="s">
        <v>193</v>
      </c>
    </row>
    <row r="213" spans="1:3" ht="30">
      <c r="A213" s="1" t="s">
        <v>0</v>
      </c>
      <c r="B213" s="2">
        <v>3419</v>
      </c>
      <c r="C213" s="3" t="s">
        <v>194</v>
      </c>
    </row>
    <row r="214" spans="1:3" ht="30">
      <c r="A214" s="1" t="s">
        <v>0</v>
      </c>
      <c r="B214" s="2">
        <v>3509</v>
      </c>
      <c r="C214" s="3" t="s">
        <v>559</v>
      </c>
    </row>
    <row r="215" spans="1:3">
      <c r="A215" s="1" t="s">
        <v>0</v>
      </c>
      <c r="B215" s="2">
        <v>3550</v>
      </c>
      <c r="C215" s="3" t="s">
        <v>196</v>
      </c>
    </row>
    <row r="216" spans="1:3">
      <c r="A216" s="1" t="s">
        <v>0</v>
      </c>
      <c r="B216" s="2">
        <v>3554</v>
      </c>
      <c r="C216" s="3" t="s">
        <v>129</v>
      </c>
    </row>
    <row r="217" spans="1:3" ht="30">
      <c r="A217" s="1" t="s">
        <v>0</v>
      </c>
      <c r="B217" s="2">
        <v>3555</v>
      </c>
      <c r="C217" s="3" t="s">
        <v>198</v>
      </c>
    </row>
    <row r="218" spans="1:3">
      <c r="A218" s="1" t="s">
        <v>0</v>
      </c>
      <c r="B218" s="2">
        <v>3579</v>
      </c>
      <c r="C218" s="3" t="s">
        <v>454</v>
      </c>
    </row>
    <row r="219" spans="1:3">
      <c r="A219" s="1" t="s">
        <v>0</v>
      </c>
      <c r="B219" s="2">
        <v>3581</v>
      </c>
      <c r="C219" s="3" t="s">
        <v>417</v>
      </c>
    </row>
    <row r="220" spans="1:3" ht="30">
      <c r="A220" s="1" t="s">
        <v>0</v>
      </c>
      <c r="B220" s="2">
        <v>3623</v>
      </c>
      <c r="C220" s="3" t="s">
        <v>199</v>
      </c>
    </row>
    <row r="221" spans="1:3" ht="30">
      <c r="A221" s="1" t="s">
        <v>0</v>
      </c>
      <c r="B221" s="2">
        <v>3640</v>
      </c>
      <c r="C221" s="3" t="s">
        <v>541</v>
      </c>
    </row>
    <row r="222" spans="1:3">
      <c r="A222" s="1" t="s">
        <v>0</v>
      </c>
      <c r="B222" s="2">
        <v>3653</v>
      </c>
      <c r="C222" s="3" t="s">
        <v>499</v>
      </c>
    </row>
    <row r="223" spans="1:3">
      <c r="A223" s="1" t="s">
        <v>0</v>
      </c>
      <c r="B223" s="2">
        <v>3654</v>
      </c>
      <c r="C223" s="3" t="s">
        <v>505</v>
      </c>
    </row>
    <row r="224" spans="1:3" ht="30">
      <c r="A224" s="1" t="s">
        <v>0</v>
      </c>
      <c r="B224" s="2">
        <v>3655</v>
      </c>
      <c r="C224" s="3" t="s">
        <v>501</v>
      </c>
    </row>
    <row r="225" spans="1:3">
      <c r="A225" s="1" t="s">
        <v>0</v>
      </c>
      <c r="B225" s="2">
        <v>3659</v>
      </c>
      <c r="C225" s="3" t="s">
        <v>506</v>
      </c>
    </row>
    <row r="226" spans="1:3">
      <c r="A226" s="1" t="s">
        <v>0</v>
      </c>
      <c r="B226" s="2">
        <v>3662</v>
      </c>
      <c r="C226" s="3" t="s">
        <v>507</v>
      </c>
    </row>
    <row r="227" spans="1:3">
      <c r="A227" s="5" t="s">
        <v>0</v>
      </c>
      <c r="B227" s="6">
        <v>3663</v>
      </c>
      <c r="C227" s="7" t="s">
        <v>8</v>
      </c>
    </row>
    <row r="228" spans="1:3">
      <c r="A228" s="1" t="s">
        <v>0</v>
      </c>
      <c r="B228" s="2">
        <v>3663</v>
      </c>
      <c r="C228" s="3" t="s">
        <v>508</v>
      </c>
    </row>
    <row r="229" spans="1:3">
      <c r="A229" s="1" t="s">
        <v>0</v>
      </c>
      <c r="B229" s="2">
        <v>3664</v>
      </c>
      <c r="C229" s="3" t="s">
        <v>509</v>
      </c>
    </row>
    <row r="230" spans="1:3">
      <c r="A230" s="5" t="s">
        <v>0</v>
      </c>
      <c r="B230" s="6">
        <v>3665</v>
      </c>
      <c r="C230" s="7" t="s">
        <v>17</v>
      </c>
    </row>
    <row r="231" spans="1:3">
      <c r="A231" s="1" t="s">
        <v>0</v>
      </c>
      <c r="B231" s="2">
        <v>3665</v>
      </c>
      <c r="C231" s="3" t="s">
        <v>510</v>
      </c>
    </row>
    <row r="232" spans="1:3">
      <c r="A232" s="1" t="s">
        <v>0</v>
      </c>
      <c r="B232" s="2">
        <v>3682</v>
      </c>
      <c r="C232" s="3" t="s">
        <v>504</v>
      </c>
    </row>
    <row r="233" spans="1:3">
      <c r="A233" s="1" t="s">
        <v>0</v>
      </c>
      <c r="B233" s="2">
        <v>3683</v>
      </c>
      <c r="C233" s="3" t="s">
        <v>503</v>
      </c>
    </row>
    <row r="234" spans="1:3" ht="30">
      <c r="A234" s="1" t="s">
        <v>0</v>
      </c>
      <c r="B234" s="2">
        <v>3685</v>
      </c>
      <c r="C234" s="3" t="s">
        <v>540</v>
      </c>
    </row>
    <row r="235" spans="1:3">
      <c r="A235" s="5" t="s">
        <v>0</v>
      </c>
      <c r="B235" s="6">
        <v>3691</v>
      </c>
      <c r="C235" s="7" t="s">
        <v>9</v>
      </c>
    </row>
    <row r="236" spans="1:3">
      <c r="A236" s="1" t="s">
        <v>0</v>
      </c>
      <c r="B236" s="2">
        <v>3691</v>
      </c>
      <c r="C236" s="3" t="s">
        <v>502</v>
      </c>
    </row>
    <row r="237" spans="1:3">
      <c r="A237" s="1" t="s">
        <v>0</v>
      </c>
      <c r="B237" s="2">
        <v>3694</v>
      </c>
      <c r="C237" s="3" t="s">
        <v>538</v>
      </c>
    </row>
    <row r="238" spans="1:3" ht="30">
      <c r="A238" s="1" t="s">
        <v>0</v>
      </c>
      <c r="B238" s="2">
        <v>3702</v>
      </c>
      <c r="C238" s="8" t="s">
        <v>281</v>
      </c>
    </row>
    <row r="239" spans="1:3" ht="30">
      <c r="A239" s="1" t="s">
        <v>0</v>
      </c>
      <c r="B239" s="2">
        <v>3704</v>
      </c>
      <c r="C239" s="8" t="s">
        <v>293</v>
      </c>
    </row>
    <row r="240" spans="1:3" ht="30">
      <c r="A240" s="1" t="s">
        <v>0</v>
      </c>
      <c r="B240" s="2">
        <v>3708</v>
      </c>
      <c r="C240" s="3" t="s">
        <v>280</v>
      </c>
    </row>
    <row r="241" spans="1:3" ht="30">
      <c r="A241" s="1" t="s">
        <v>0</v>
      </c>
      <c r="B241" s="2">
        <v>3711</v>
      </c>
      <c r="C241" s="3" t="s">
        <v>274</v>
      </c>
    </row>
    <row r="242" spans="1:3" ht="30">
      <c r="A242" s="1" t="s">
        <v>0</v>
      </c>
      <c r="B242" s="2">
        <v>3721</v>
      </c>
      <c r="C242" s="3" t="s">
        <v>200</v>
      </c>
    </row>
    <row r="243" spans="1:3" ht="30">
      <c r="A243" s="1" t="s">
        <v>0</v>
      </c>
      <c r="B243" s="2">
        <v>3722</v>
      </c>
      <c r="C243" s="3" t="s">
        <v>127</v>
      </c>
    </row>
    <row r="244" spans="1:3">
      <c r="A244" s="1" t="s">
        <v>0</v>
      </c>
      <c r="B244" s="2">
        <v>3724</v>
      </c>
      <c r="C244" s="3" t="s">
        <v>313</v>
      </c>
    </row>
    <row r="245" spans="1:3">
      <c r="A245" s="1" t="s">
        <v>0</v>
      </c>
      <c r="B245" s="2">
        <v>3729</v>
      </c>
      <c r="C245" s="3" t="s">
        <v>314</v>
      </c>
    </row>
    <row r="246" spans="1:3" ht="30">
      <c r="A246" s="1" t="s">
        <v>0</v>
      </c>
      <c r="B246" s="2">
        <v>3740</v>
      </c>
      <c r="C246" s="3" t="s">
        <v>277</v>
      </c>
    </row>
    <row r="247" spans="1:3" ht="30">
      <c r="A247" s="1" t="s">
        <v>0</v>
      </c>
      <c r="B247" s="2">
        <v>3741</v>
      </c>
      <c r="C247" s="3" t="s">
        <v>278</v>
      </c>
    </row>
    <row r="248" spans="1:3" ht="30">
      <c r="A248" s="1" t="s">
        <v>0</v>
      </c>
      <c r="B248" s="2">
        <v>3744</v>
      </c>
      <c r="C248" s="3" t="s">
        <v>300</v>
      </c>
    </row>
    <row r="249" spans="1:3">
      <c r="A249" s="1" t="s">
        <v>0</v>
      </c>
      <c r="B249" s="2">
        <v>3750</v>
      </c>
      <c r="C249" s="3" t="s">
        <v>311</v>
      </c>
    </row>
    <row r="250" spans="1:3">
      <c r="A250" s="1" t="s">
        <v>0</v>
      </c>
      <c r="B250" s="2">
        <v>3751</v>
      </c>
      <c r="C250" s="3" t="s">
        <v>312</v>
      </c>
    </row>
    <row r="251" spans="1:3" ht="30">
      <c r="A251" s="1" t="s">
        <v>0</v>
      </c>
      <c r="B251" s="2">
        <v>3755</v>
      </c>
      <c r="C251" s="3" t="s">
        <v>304</v>
      </c>
    </row>
    <row r="252" spans="1:3" ht="30">
      <c r="A252" s="1" t="s">
        <v>0</v>
      </c>
      <c r="B252" s="2">
        <v>3756</v>
      </c>
      <c r="C252" s="3" t="s">
        <v>305</v>
      </c>
    </row>
    <row r="253" spans="1:3" ht="30">
      <c r="A253" s="1" t="s">
        <v>0</v>
      </c>
      <c r="B253" s="2">
        <v>3757</v>
      </c>
      <c r="C253" s="3" t="s">
        <v>308</v>
      </c>
    </row>
    <row r="254" spans="1:3" ht="30">
      <c r="A254" s="1" t="s">
        <v>0</v>
      </c>
      <c r="B254" s="2">
        <v>3782</v>
      </c>
      <c r="C254" s="3" t="s">
        <v>295</v>
      </c>
    </row>
    <row r="255" spans="1:3" ht="30">
      <c r="A255" s="1" t="s">
        <v>0</v>
      </c>
      <c r="B255" s="2">
        <v>3794</v>
      </c>
      <c r="C255" s="8" t="s">
        <v>275</v>
      </c>
    </row>
    <row r="256" spans="1:3" ht="30">
      <c r="A256" s="1" t="s">
        <v>0</v>
      </c>
      <c r="B256" s="2">
        <v>3798</v>
      </c>
      <c r="C256" s="8" t="s">
        <v>276</v>
      </c>
    </row>
    <row r="257" spans="1:3" ht="30">
      <c r="A257" s="1" t="s">
        <v>0</v>
      </c>
      <c r="B257" s="2">
        <v>3803</v>
      </c>
      <c r="C257" s="3" t="s">
        <v>201</v>
      </c>
    </row>
    <row r="258" spans="1:3" ht="30">
      <c r="A258" s="1" t="s">
        <v>0</v>
      </c>
      <c r="B258" s="2">
        <v>3804</v>
      </c>
      <c r="C258" s="3" t="s">
        <v>202</v>
      </c>
    </row>
    <row r="259" spans="1:3" ht="30">
      <c r="A259" s="1" t="s">
        <v>0</v>
      </c>
      <c r="B259" s="2">
        <v>3806</v>
      </c>
      <c r="C259" s="3" t="s">
        <v>203</v>
      </c>
    </row>
    <row r="260" spans="1:3" ht="30">
      <c r="A260" s="1" t="s">
        <v>0</v>
      </c>
      <c r="B260" s="2">
        <v>3810</v>
      </c>
      <c r="C260" s="3" t="s">
        <v>204</v>
      </c>
    </row>
    <row r="261" spans="1:3" ht="30">
      <c r="A261" s="1" t="s">
        <v>0</v>
      </c>
      <c r="B261" s="2">
        <v>3852</v>
      </c>
      <c r="C261" s="3" t="s">
        <v>306</v>
      </c>
    </row>
    <row r="262" spans="1:3" ht="30">
      <c r="A262" s="1" t="s">
        <v>0</v>
      </c>
      <c r="B262" s="2">
        <v>3853</v>
      </c>
      <c r="C262" s="3" t="s">
        <v>301</v>
      </c>
    </row>
    <row r="263" spans="1:3" ht="30">
      <c r="A263" s="1" t="s">
        <v>0</v>
      </c>
      <c r="B263" s="2">
        <v>3854</v>
      </c>
      <c r="C263" s="3" t="s">
        <v>309</v>
      </c>
    </row>
    <row r="264" spans="1:3" ht="30">
      <c r="A264" s="1" t="s">
        <v>0</v>
      </c>
      <c r="B264" s="2">
        <v>3857</v>
      </c>
      <c r="C264" s="3" t="s">
        <v>396</v>
      </c>
    </row>
    <row r="265" spans="1:3" ht="30">
      <c r="A265" s="1" t="s">
        <v>0</v>
      </c>
      <c r="B265" s="2">
        <v>3863</v>
      </c>
      <c r="C265" s="3" t="s">
        <v>307</v>
      </c>
    </row>
    <row r="266" spans="1:3" ht="30">
      <c r="A266" s="1" t="s">
        <v>0</v>
      </c>
      <c r="B266" s="2">
        <v>3864</v>
      </c>
      <c r="C266" s="3" t="s">
        <v>303</v>
      </c>
    </row>
    <row r="267" spans="1:3" ht="30">
      <c r="A267" s="1" t="s">
        <v>0</v>
      </c>
      <c r="B267" s="2">
        <v>3867</v>
      </c>
      <c r="C267" s="3" t="s">
        <v>310</v>
      </c>
    </row>
    <row r="268" spans="1:3" ht="30">
      <c r="A268" s="1" t="s">
        <v>0</v>
      </c>
      <c r="B268" s="2">
        <v>3900</v>
      </c>
      <c r="C268" s="3" t="s">
        <v>470</v>
      </c>
    </row>
    <row r="269" spans="1:3" ht="30">
      <c r="A269" s="1" t="s">
        <v>0</v>
      </c>
      <c r="B269" s="2">
        <v>3901</v>
      </c>
      <c r="C269" s="3" t="s">
        <v>205</v>
      </c>
    </row>
    <row r="270" spans="1:3">
      <c r="A270" s="1" t="s">
        <v>0</v>
      </c>
      <c r="B270" s="2">
        <v>3902</v>
      </c>
      <c r="C270" s="3" t="s">
        <v>466</v>
      </c>
    </row>
    <row r="271" spans="1:3" ht="30">
      <c r="A271" s="1" t="s">
        <v>0</v>
      </c>
      <c r="B271" s="2">
        <v>3903</v>
      </c>
      <c r="C271" s="3" t="s">
        <v>206</v>
      </c>
    </row>
    <row r="272" spans="1:3" ht="30">
      <c r="A272" s="1" t="s">
        <v>0</v>
      </c>
      <c r="B272" s="2">
        <v>3907</v>
      </c>
      <c r="C272" s="3" t="s">
        <v>80</v>
      </c>
    </row>
    <row r="273" spans="1:3" ht="30">
      <c r="A273" s="1" t="s">
        <v>0</v>
      </c>
      <c r="B273" s="2">
        <v>3914</v>
      </c>
      <c r="C273" s="3" t="s">
        <v>371</v>
      </c>
    </row>
    <row r="274" spans="1:3" ht="30">
      <c r="A274" s="1" t="s">
        <v>0</v>
      </c>
      <c r="B274" s="2">
        <v>3915</v>
      </c>
      <c r="C274" s="3" t="s">
        <v>372</v>
      </c>
    </row>
    <row r="275" spans="1:3" ht="30">
      <c r="A275" s="1" t="s">
        <v>0</v>
      </c>
      <c r="B275" s="2">
        <v>3916</v>
      </c>
      <c r="C275" s="3" t="s">
        <v>373</v>
      </c>
    </row>
    <row r="276" spans="1:3" ht="30">
      <c r="A276" s="1" t="s">
        <v>0</v>
      </c>
      <c r="B276" s="2">
        <v>3917</v>
      </c>
      <c r="C276" s="3" t="s">
        <v>374</v>
      </c>
    </row>
    <row r="277" spans="1:3" ht="30">
      <c r="A277" s="1" t="s">
        <v>0</v>
      </c>
      <c r="B277" s="2">
        <v>3918</v>
      </c>
      <c r="C277" s="3" t="s">
        <v>207</v>
      </c>
    </row>
    <row r="278" spans="1:3" ht="30">
      <c r="A278" s="1" t="s">
        <v>0</v>
      </c>
      <c r="B278" s="2">
        <v>3919</v>
      </c>
      <c r="C278" s="3" t="s">
        <v>208</v>
      </c>
    </row>
    <row r="279" spans="1:3" ht="30">
      <c r="A279" s="1" t="s">
        <v>0</v>
      </c>
      <c r="B279" s="2">
        <v>3920</v>
      </c>
      <c r="C279" s="3" t="s">
        <v>248</v>
      </c>
    </row>
    <row r="280" spans="1:3" ht="30">
      <c r="A280" s="1" t="s">
        <v>0</v>
      </c>
      <c r="B280" s="2">
        <v>3921</v>
      </c>
      <c r="C280" s="3" t="s">
        <v>46</v>
      </c>
    </row>
    <row r="281" spans="1:3">
      <c r="A281" s="1" t="s">
        <v>0</v>
      </c>
      <c r="B281" s="2">
        <v>3922</v>
      </c>
      <c r="C281" s="3" t="s">
        <v>375</v>
      </c>
    </row>
    <row r="282" spans="1:3">
      <c r="A282" s="1" t="s">
        <v>0</v>
      </c>
      <c r="B282" s="2">
        <v>3923</v>
      </c>
      <c r="C282" s="3" t="s">
        <v>376</v>
      </c>
    </row>
    <row r="283" spans="1:3" ht="30">
      <c r="A283" s="1" t="s">
        <v>0</v>
      </c>
      <c r="B283" s="2">
        <v>3924</v>
      </c>
      <c r="C283" s="3" t="s">
        <v>527</v>
      </c>
    </row>
    <row r="284" spans="1:3" ht="30">
      <c r="A284" s="1" t="s">
        <v>0</v>
      </c>
      <c r="B284" s="2">
        <v>3925</v>
      </c>
      <c r="C284" s="3" t="s">
        <v>377</v>
      </c>
    </row>
    <row r="285" spans="1:3" ht="30">
      <c r="A285" s="1" t="s">
        <v>0</v>
      </c>
      <c r="B285" s="2">
        <v>3926</v>
      </c>
      <c r="C285" s="3" t="s">
        <v>378</v>
      </c>
    </row>
    <row r="286" spans="1:3" ht="30">
      <c r="A286" s="1" t="s">
        <v>0</v>
      </c>
      <c r="B286" s="2">
        <v>3927</v>
      </c>
      <c r="C286" s="3" t="s">
        <v>379</v>
      </c>
    </row>
    <row r="287" spans="1:3" ht="30">
      <c r="A287" s="1" t="s">
        <v>0</v>
      </c>
      <c r="B287" s="2">
        <v>3928</v>
      </c>
      <c r="C287" s="3" t="s">
        <v>380</v>
      </c>
    </row>
    <row r="288" spans="1:3" ht="30">
      <c r="A288" s="1" t="s">
        <v>0</v>
      </c>
      <c r="B288" s="2">
        <v>3929</v>
      </c>
      <c r="C288" s="3" t="s">
        <v>381</v>
      </c>
    </row>
    <row r="289" spans="1:3" ht="30">
      <c r="A289" s="1" t="s">
        <v>0</v>
      </c>
      <c r="B289" s="2">
        <v>3930</v>
      </c>
      <c r="C289" s="3" t="s">
        <v>382</v>
      </c>
    </row>
    <row r="290" spans="1:3" ht="30">
      <c r="A290" s="1" t="s">
        <v>0</v>
      </c>
      <c r="B290" s="2">
        <v>3931</v>
      </c>
      <c r="C290" s="3" t="s">
        <v>383</v>
      </c>
    </row>
    <row r="291" spans="1:3" ht="30">
      <c r="A291" s="1" t="s">
        <v>0</v>
      </c>
      <c r="B291" s="2">
        <v>3932</v>
      </c>
      <c r="C291" s="3" t="s">
        <v>384</v>
      </c>
    </row>
    <row r="292" spans="1:3" ht="30">
      <c r="A292" s="1" t="s">
        <v>0</v>
      </c>
      <c r="B292" s="2">
        <v>3933</v>
      </c>
      <c r="C292" s="3" t="s">
        <v>385</v>
      </c>
    </row>
    <row r="293" spans="1:3" ht="30">
      <c r="A293" s="1" t="s">
        <v>0</v>
      </c>
      <c r="B293" s="2">
        <v>3934</v>
      </c>
      <c r="C293" s="3" t="s">
        <v>386</v>
      </c>
    </row>
    <row r="294" spans="1:3" ht="30">
      <c r="A294" s="1" t="s">
        <v>0</v>
      </c>
      <c r="B294" s="2">
        <v>3935</v>
      </c>
      <c r="C294" s="3" t="s">
        <v>387</v>
      </c>
    </row>
    <row r="295" spans="1:3" ht="30">
      <c r="A295" s="1" t="s">
        <v>0</v>
      </c>
      <c r="B295" s="2">
        <v>3936</v>
      </c>
      <c r="C295" s="3" t="s">
        <v>388</v>
      </c>
    </row>
    <row r="296" spans="1:3" ht="30">
      <c r="A296" s="1" t="s">
        <v>0</v>
      </c>
      <c r="B296" s="2">
        <v>3939</v>
      </c>
      <c r="C296" s="3" t="s">
        <v>539</v>
      </c>
    </row>
    <row r="297" spans="1:3" ht="30">
      <c r="A297" s="1" t="s">
        <v>0</v>
      </c>
      <c r="B297" s="2">
        <v>3940</v>
      </c>
      <c r="C297" s="3" t="s">
        <v>209</v>
      </c>
    </row>
    <row r="298" spans="1:3">
      <c r="A298" s="1" t="s">
        <v>0</v>
      </c>
      <c r="B298" s="2">
        <v>3941</v>
      </c>
      <c r="C298" s="3" t="s">
        <v>242</v>
      </c>
    </row>
    <row r="299" spans="1:3" ht="30">
      <c r="A299" s="1" t="s">
        <v>0</v>
      </c>
      <c r="B299" s="2">
        <v>3945</v>
      </c>
      <c r="C299" s="3" t="s">
        <v>518</v>
      </c>
    </row>
    <row r="300" spans="1:3">
      <c r="A300" s="1" t="s">
        <v>0</v>
      </c>
      <c r="B300" s="2">
        <v>3946</v>
      </c>
      <c r="C300" s="3" t="s">
        <v>493</v>
      </c>
    </row>
    <row r="301" spans="1:3" ht="30">
      <c r="A301" s="1" t="s">
        <v>0</v>
      </c>
      <c r="B301" s="2">
        <v>3950</v>
      </c>
      <c r="C301" s="3" t="s">
        <v>418</v>
      </c>
    </row>
    <row r="302" spans="1:3">
      <c r="A302" s="5" t="s">
        <v>0</v>
      </c>
      <c r="B302" s="6">
        <v>3951</v>
      </c>
      <c r="C302" s="7" t="s">
        <v>18</v>
      </c>
    </row>
    <row r="303" spans="1:3" ht="30">
      <c r="A303" s="1" t="s">
        <v>0</v>
      </c>
      <c r="B303" s="2">
        <v>3951</v>
      </c>
      <c r="C303" s="3" t="s">
        <v>252</v>
      </c>
    </row>
    <row r="304" spans="1:3" ht="30">
      <c r="A304" s="1" t="s">
        <v>0</v>
      </c>
      <c r="B304" s="2">
        <v>3953</v>
      </c>
      <c r="C304" s="3" t="s">
        <v>170</v>
      </c>
    </row>
    <row r="305" spans="1:3">
      <c r="A305" s="1" t="s">
        <v>0</v>
      </c>
      <c r="B305" s="2">
        <v>3954</v>
      </c>
      <c r="C305" s="3" t="s">
        <v>166</v>
      </c>
    </row>
    <row r="306" spans="1:3">
      <c r="A306" s="1" t="s">
        <v>0</v>
      </c>
      <c r="B306" s="2">
        <v>3956</v>
      </c>
      <c r="C306" s="3" t="s">
        <v>253</v>
      </c>
    </row>
    <row r="307" spans="1:3" ht="30">
      <c r="A307" s="1" t="s">
        <v>0</v>
      </c>
      <c r="B307" s="2">
        <v>3958</v>
      </c>
      <c r="C307" s="3" t="s">
        <v>545</v>
      </c>
    </row>
    <row r="308" spans="1:3" ht="30">
      <c r="A308" s="1" t="s">
        <v>0</v>
      </c>
      <c r="B308" s="2">
        <v>3959</v>
      </c>
      <c r="C308" s="3" t="s">
        <v>116</v>
      </c>
    </row>
    <row r="309" spans="1:3">
      <c r="A309" s="1" t="s">
        <v>0</v>
      </c>
      <c r="B309" s="2">
        <v>3963</v>
      </c>
      <c r="C309" s="3" t="s">
        <v>181</v>
      </c>
    </row>
    <row r="310" spans="1:3" ht="30">
      <c r="A310" s="1" t="s">
        <v>0</v>
      </c>
      <c r="B310" s="2">
        <v>3964</v>
      </c>
      <c r="C310" s="3" t="s">
        <v>167</v>
      </c>
    </row>
    <row r="311" spans="1:3">
      <c r="A311" s="1" t="s">
        <v>0</v>
      </c>
      <c r="B311" s="2">
        <v>3965</v>
      </c>
      <c r="C311" s="3" t="s">
        <v>494</v>
      </c>
    </row>
    <row r="312" spans="1:3" ht="30">
      <c r="A312" s="1" t="s">
        <v>0</v>
      </c>
      <c r="B312" s="2">
        <v>3967</v>
      </c>
      <c r="C312" s="3" t="s">
        <v>114</v>
      </c>
    </row>
    <row r="313" spans="1:3">
      <c r="A313" s="1" t="s">
        <v>0</v>
      </c>
      <c r="B313" s="2">
        <v>3969</v>
      </c>
      <c r="C313" s="3" t="s">
        <v>113</v>
      </c>
    </row>
    <row r="314" spans="1:3">
      <c r="A314" s="1" t="s">
        <v>0</v>
      </c>
      <c r="B314" s="2">
        <v>3970</v>
      </c>
      <c r="C314" s="3" t="s">
        <v>146</v>
      </c>
    </row>
    <row r="315" spans="1:3">
      <c r="A315" s="1" t="s">
        <v>0</v>
      </c>
      <c r="B315" s="2">
        <v>3972</v>
      </c>
      <c r="C315" s="3" t="s">
        <v>495</v>
      </c>
    </row>
    <row r="316" spans="1:3">
      <c r="A316" s="1" t="s">
        <v>0</v>
      </c>
      <c r="B316" s="2">
        <v>3978</v>
      </c>
      <c r="C316" s="3" t="s">
        <v>268</v>
      </c>
    </row>
    <row r="317" spans="1:3" ht="30">
      <c r="A317" s="1" t="s">
        <v>0</v>
      </c>
      <c r="B317" s="2">
        <v>3979</v>
      </c>
      <c r="C317" s="3" t="s">
        <v>533</v>
      </c>
    </row>
    <row r="318" spans="1:3" ht="30">
      <c r="A318" s="1" t="s">
        <v>0</v>
      </c>
      <c r="B318" s="2">
        <v>3980</v>
      </c>
      <c r="C318" s="3" t="s">
        <v>424</v>
      </c>
    </row>
    <row r="319" spans="1:3">
      <c r="A319" s="1" t="s">
        <v>0</v>
      </c>
      <c r="B319" s="2">
        <v>3981</v>
      </c>
      <c r="C319" s="3" t="s">
        <v>423</v>
      </c>
    </row>
    <row r="320" spans="1:3" ht="30">
      <c r="A320" s="1" t="s">
        <v>0</v>
      </c>
      <c r="B320" s="2">
        <v>3982</v>
      </c>
      <c r="C320" s="3" t="s">
        <v>421</v>
      </c>
    </row>
    <row r="321" spans="1:3" ht="30">
      <c r="A321" s="1" t="s">
        <v>0</v>
      </c>
      <c r="B321" s="2">
        <v>3983</v>
      </c>
      <c r="C321" s="3" t="s">
        <v>451</v>
      </c>
    </row>
    <row r="322" spans="1:3" ht="30">
      <c r="A322" s="1" t="s">
        <v>0</v>
      </c>
      <c r="B322" s="2">
        <v>3990</v>
      </c>
      <c r="C322" s="3" t="s">
        <v>419</v>
      </c>
    </row>
    <row r="323" spans="1:3" ht="30">
      <c r="A323" s="1" t="s">
        <v>0</v>
      </c>
      <c r="B323" s="2">
        <v>3991</v>
      </c>
      <c r="C323" s="3" t="s">
        <v>546</v>
      </c>
    </row>
    <row r="324" spans="1:3">
      <c r="A324" s="1" t="s">
        <v>0</v>
      </c>
      <c r="B324" s="2">
        <v>4066</v>
      </c>
      <c r="C324" s="3" t="s">
        <v>111</v>
      </c>
    </row>
    <row r="325" spans="1:3" ht="30">
      <c r="A325" s="1" t="s">
        <v>0</v>
      </c>
      <c r="B325" s="2">
        <v>4083</v>
      </c>
      <c r="C325" s="3" t="s">
        <v>463</v>
      </c>
    </row>
    <row r="326" spans="1:3" ht="30">
      <c r="A326" s="1" t="s">
        <v>0</v>
      </c>
      <c r="B326" s="2">
        <v>4084</v>
      </c>
      <c r="C326" s="3" t="s">
        <v>210</v>
      </c>
    </row>
    <row r="327" spans="1:3" ht="30">
      <c r="A327" s="1" t="s">
        <v>0</v>
      </c>
      <c r="B327" s="2">
        <v>4085</v>
      </c>
      <c r="C327" s="3" t="s">
        <v>211</v>
      </c>
    </row>
    <row r="328" spans="1:3" ht="30">
      <c r="A328" s="1" t="s">
        <v>0</v>
      </c>
      <c r="B328" s="2">
        <v>4086</v>
      </c>
      <c r="C328" s="3" t="s">
        <v>212</v>
      </c>
    </row>
    <row r="329" spans="1:3" ht="30">
      <c r="A329" s="1" t="s">
        <v>0</v>
      </c>
      <c r="B329" s="2">
        <v>4089</v>
      </c>
      <c r="C329" s="3" t="s">
        <v>472</v>
      </c>
    </row>
    <row r="330" spans="1:3" ht="30">
      <c r="A330" s="1" t="s">
        <v>0</v>
      </c>
      <c r="B330" s="2">
        <v>4090</v>
      </c>
      <c r="C330" s="3" t="s">
        <v>29</v>
      </c>
    </row>
    <row r="331" spans="1:3" ht="30">
      <c r="A331" s="1" t="s">
        <v>0</v>
      </c>
      <c r="B331" s="2">
        <v>4091</v>
      </c>
      <c r="C331" s="3" t="s">
        <v>473</v>
      </c>
    </row>
    <row r="332" spans="1:3" ht="30">
      <c r="A332" s="1" t="s">
        <v>0</v>
      </c>
      <c r="B332" s="2">
        <v>4092</v>
      </c>
      <c r="C332" s="3" t="s">
        <v>474</v>
      </c>
    </row>
    <row r="333" spans="1:3" ht="30">
      <c r="A333" s="1" t="s">
        <v>0</v>
      </c>
      <c r="B333" s="2">
        <v>4218</v>
      </c>
      <c r="C333" s="3" t="s">
        <v>492</v>
      </c>
    </row>
    <row r="334" spans="1:3">
      <c r="A334" s="1" t="s">
        <v>0</v>
      </c>
      <c r="B334" s="2">
        <v>4390</v>
      </c>
      <c r="C334" s="3" t="s">
        <v>459</v>
      </c>
    </row>
    <row r="335" spans="1:3">
      <c r="A335" s="1" t="s">
        <v>0</v>
      </c>
      <c r="B335" s="2">
        <v>4391</v>
      </c>
      <c r="C335" s="3" t="s">
        <v>460</v>
      </c>
    </row>
    <row r="336" spans="1:3">
      <c r="A336" s="1" t="s">
        <v>0</v>
      </c>
      <c r="B336" s="2">
        <v>4394</v>
      </c>
      <c r="C336" s="3" t="s">
        <v>461</v>
      </c>
    </row>
    <row r="337" spans="1:3" ht="30">
      <c r="A337" s="1" t="s">
        <v>0</v>
      </c>
      <c r="B337" s="2">
        <v>4419</v>
      </c>
      <c r="C337" s="3" t="s">
        <v>269</v>
      </c>
    </row>
    <row r="338" spans="1:3" ht="30">
      <c r="A338" s="1" t="s">
        <v>0</v>
      </c>
      <c r="B338" s="2">
        <v>4421</v>
      </c>
      <c r="C338" s="3" t="s">
        <v>528</v>
      </c>
    </row>
    <row r="339" spans="1:3">
      <c r="A339" s="1" t="s">
        <v>0</v>
      </c>
      <c r="B339" s="2">
        <v>4424</v>
      </c>
      <c r="C339" s="3" t="s">
        <v>529</v>
      </c>
    </row>
    <row r="340" spans="1:3" ht="30">
      <c r="A340" s="1" t="s">
        <v>0</v>
      </c>
      <c r="B340" s="2">
        <v>4428</v>
      </c>
      <c r="C340" s="3" t="s">
        <v>531</v>
      </c>
    </row>
    <row r="341" spans="1:3">
      <c r="A341" s="1" t="s">
        <v>0</v>
      </c>
      <c r="B341" s="2">
        <v>4430</v>
      </c>
      <c r="C341" s="3" t="s">
        <v>532</v>
      </c>
    </row>
    <row r="342" spans="1:3" ht="30">
      <c r="A342" s="1" t="s">
        <v>0</v>
      </c>
      <c r="B342" s="2">
        <v>4600</v>
      </c>
      <c r="C342" s="8" t="s">
        <v>389</v>
      </c>
    </row>
    <row r="343" spans="1:3" ht="30">
      <c r="A343" s="1" t="s">
        <v>0</v>
      </c>
      <c r="B343" s="2">
        <v>4602</v>
      </c>
      <c r="C343" s="3" t="s">
        <v>390</v>
      </c>
    </row>
    <row r="344" spans="1:3" ht="30">
      <c r="A344" s="1" t="s">
        <v>0</v>
      </c>
      <c r="B344" s="2">
        <v>4702</v>
      </c>
      <c r="C344" s="3" t="s">
        <v>391</v>
      </c>
    </row>
    <row r="345" spans="1:3" ht="30">
      <c r="A345" s="1" t="s">
        <v>0</v>
      </c>
      <c r="B345" s="2">
        <v>4708</v>
      </c>
      <c r="C345" s="3" t="s">
        <v>534</v>
      </c>
    </row>
    <row r="346" spans="1:3" ht="30">
      <c r="A346" s="1" t="s">
        <v>0</v>
      </c>
      <c r="B346" s="2">
        <v>4709</v>
      </c>
      <c r="C346" s="3" t="s">
        <v>535</v>
      </c>
    </row>
    <row r="347" spans="1:3" ht="30">
      <c r="A347" s="1" t="s">
        <v>0</v>
      </c>
      <c r="B347" s="2">
        <v>4714</v>
      </c>
      <c r="C347" s="3" t="s">
        <v>213</v>
      </c>
    </row>
    <row r="348" spans="1:3" ht="30">
      <c r="A348" s="1" t="s">
        <v>0</v>
      </c>
      <c r="B348" s="2">
        <v>4715</v>
      </c>
      <c r="C348" s="3" t="s">
        <v>214</v>
      </c>
    </row>
    <row r="349" spans="1:3">
      <c r="A349" s="1" t="s">
        <v>0</v>
      </c>
      <c r="B349" s="2">
        <v>4718</v>
      </c>
      <c r="C349" s="3" t="s">
        <v>536</v>
      </c>
    </row>
    <row r="350" spans="1:3" ht="30">
      <c r="A350" s="1" t="s">
        <v>0</v>
      </c>
      <c r="B350" s="2">
        <v>4721</v>
      </c>
      <c r="C350" s="3" t="s">
        <v>537</v>
      </c>
    </row>
    <row r="351" spans="1:3" ht="30">
      <c r="A351" s="1" t="s">
        <v>0</v>
      </c>
      <c r="B351" s="2">
        <v>4733</v>
      </c>
      <c r="C351" s="3" t="s">
        <v>392</v>
      </c>
    </row>
    <row r="352" spans="1:3" ht="30">
      <c r="A352" s="1" t="s">
        <v>0</v>
      </c>
      <c r="B352" s="2">
        <v>4743</v>
      </c>
      <c r="C352" s="3" t="s">
        <v>393</v>
      </c>
    </row>
    <row r="353" spans="1:3" ht="30">
      <c r="A353" s="1" t="s">
        <v>0</v>
      </c>
      <c r="B353" s="2">
        <v>4744</v>
      </c>
      <c r="C353" s="3" t="s">
        <v>394</v>
      </c>
    </row>
    <row r="354" spans="1:3" ht="30">
      <c r="A354" s="1" t="s">
        <v>0</v>
      </c>
      <c r="B354" s="2">
        <v>4747</v>
      </c>
      <c r="C354" s="3" t="s">
        <v>395</v>
      </c>
    </row>
    <row r="355" spans="1:3" ht="30">
      <c r="A355" s="1" t="s">
        <v>0</v>
      </c>
      <c r="B355" s="2">
        <v>4775</v>
      </c>
      <c r="C355" s="3" t="s">
        <v>464</v>
      </c>
    </row>
    <row r="356" spans="1:3" ht="30">
      <c r="A356" s="1" t="s">
        <v>0</v>
      </c>
      <c r="B356" s="2">
        <v>5103</v>
      </c>
      <c r="C356" s="3" t="s">
        <v>106</v>
      </c>
    </row>
    <row r="357" spans="1:3">
      <c r="A357" s="1" t="s">
        <v>0</v>
      </c>
      <c r="B357" s="2">
        <v>5107</v>
      </c>
      <c r="C357" s="3" t="s">
        <v>215</v>
      </c>
    </row>
    <row r="358" spans="1:3" ht="30">
      <c r="A358" s="1" t="s">
        <v>0</v>
      </c>
      <c r="B358" s="2">
        <v>5108</v>
      </c>
      <c r="C358" s="3" t="s">
        <v>216</v>
      </c>
    </row>
    <row r="359" spans="1:3" ht="30">
      <c r="A359" s="1" t="s">
        <v>0</v>
      </c>
      <c r="B359" s="2">
        <v>5114</v>
      </c>
      <c r="C359" s="3" t="s">
        <v>30</v>
      </c>
    </row>
    <row r="360" spans="1:3" ht="30">
      <c r="A360" s="1" t="s">
        <v>0</v>
      </c>
      <c r="B360" s="2">
        <v>5115</v>
      </c>
      <c r="C360" s="3" t="s">
        <v>31</v>
      </c>
    </row>
    <row r="361" spans="1:3" ht="30">
      <c r="A361" s="1" t="s">
        <v>0</v>
      </c>
      <c r="B361" s="2">
        <v>5118</v>
      </c>
      <c r="C361" s="3" t="s">
        <v>32</v>
      </c>
    </row>
    <row r="362" spans="1:3" ht="30">
      <c r="A362" s="1" t="s">
        <v>0</v>
      </c>
      <c r="B362" s="2">
        <v>5133</v>
      </c>
      <c r="C362" s="3" t="s">
        <v>475</v>
      </c>
    </row>
    <row r="363" spans="1:3">
      <c r="A363" s="1" t="s">
        <v>0</v>
      </c>
      <c r="B363" s="2">
        <v>5135</v>
      </c>
      <c r="C363" s="3" t="s">
        <v>118</v>
      </c>
    </row>
    <row r="364" spans="1:3">
      <c r="A364" s="5" t="s">
        <v>0</v>
      </c>
      <c r="B364" s="6">
        <v>5149</v>
      </c>
      <c r="C364" s="7" t="s">
        <v>21</v>
      </c>
    </row>
    <row r="365" spans="1:3" ht="30">
      <c r="A365" s="1" t="s">
        <v>0</v>
      </c>
      <c r="B365" s="2">
        <v>5149</v>
      </c>
      <c r="C365" s="3" t="s">
        <v>107</v>
      </c>
    </row>
    <row r="366" spans="1:3" ht="30">
      <c r="A366" s="1" t="s">
        <v>0</v>
      </c>
      <c r="B366" s="2">
        <v>5151</v>
      </c>
      <c r="C366" s="3" t="s">
        <v>243</v>
      </c>
    </row>
    <row r="367" spans="1:3" ht="30">
      <c r="A367" s="1" t="s">
        <v>0</v>
      </c>
      <c r="B367" s="2">
        <v>5152</v>
      </c>
      <c r="C367" s="3" t="s">
        <v>244</v>
      </c>
    </row>
    <row r="368" spans="1:3" ht="30">
      <c r="A368" s="1" t="s">
        <v>0</v>
      </c>
      <c r="B368" s="2">
        <v>5153</v>
      </c>
      <c r="C368" s="3" t="s">
        <v>245</v>
      </c>
    </row>
    <row r="369" spans="1:3" ht="30">
      <c r="A369" s="1" t="s">
        <v>0</v>
      </c>
      <c r="B369" s="2">
        <v>5154</v>
      </c>
      <c r="C369" s="3" t="s">
        <v>246</v>
      </c>
    </row>
    <row r="370" spans="1:3" ht="30">
      <c r="A370" s="1" t="s">
        <v>0</v>
      </c>
      <c r="B370" s="2">
        <v>5155</v>
      </c>
      <c r="C370" s="3" t="s">
        <v>247</v>
      </c>
    </row>
    <row r="371" spans="1:3" ht="30">
      <c r="A371" s="1" t="s">
        <v>0</v>
      </c>
      <c r="B371" s="2">
        <v>5176</v>
      </c>
      <c r="C371" s="3" t="s">
        <v>255</v>
      </c>
    </row>
    <row r="372" spans="1:3" ht="30">
      <c r="A372" s="1" t="s">
        <v>0</v>
      </c>
      <c r="B372" s="2">
        <v>5178</v>
      </c>
      <c r="C372" s="3" t="s">
        <v>138</v>
      </c>
    </row>
    <row r="373" spans="1:3" ht="30">
      <c r="A373" s="1" t="s">
        <v>0</v>
      </c>
      <c r="B373" s="2">
        <v>5180</v>
      </c>
      <c r="C373" s="3" t="s">
        <v>220</v>
      </c>
    </row>
    <row r="374" spans="1:3" ht="30">
      <c r="A374" s="1" t="s">
        <v>0</v>
      </c>
      <c r="B374" s="2">
        <v>5182</v>
      </c>
      <c r="C374" s="3" t="s">
        <v>136</v>
      </c>
    </row>
    <row r="375" spans="1:3" ht="30">
      <c r="A375" s="1" t="s">
        <v>0</v>
      </c>
      <c r="B375" s="2">
        <v>5189</v>
      </c>
      <c r="C375" s="3" t="s">
        <v>139</v>
      </c>
    </row>
    <row r="376" spans="1:3">
      <c r="A376" s="1" t="s">
        <v>0</v>
      </c>
      <c r="B376" s="2">
        <v>5196</v>
      </c>
      <c r="C376" s="3" t="s">
        <v>137</v>
      </c>
    </row>
    <row r="377" spans="1:3" ht="30">
      <c r="A377" s="1" t="s">
        <v>0</v>
      </c>
      <c r="B377" s="2">
        <v>5197</v>
      </c>
      <c r="C377" s="3" t="s">
        <v>135</v>
      </c>
    </row>
    <row r="378" spans="1:3" ht="30">
      <c r="A378" s="1" t="s">
        <v>0</v>
      </c>
      <c r="B378" s="2">
        <v>5198</v>
      </c>
      <c r="C378" s="3" t="s">
        <v>257</v>
      </c>
    </row>
    <row r="379" spans="1:3" ht="30">
      <c r="A379" s="1" t="s">
        <v>0</v>
      </c>
      <c r="B379" s="2">
        <v>5199</v>
      </c>
      <c r="C379" s="3" t="s">
        <v>258</v>
      </c>
    </row>
    <row r="380" spans="1:3">
      <c r="A380" s="1" t="s">
        <v>0</v>
      </c>
      <c r="B380" s="2">
        <v>5268</v>
      </c>
      <c r="C380" s="3" t="s">
        <v>36</v>
      </c>
    </row>
    <row r="381" spans="1:3" ht="30">
      <c r="A381" s="1" t="s">
        <v>0</v>
      </c>
      <c r="B381" s="2">
        <v>5310</v>
      </c>
      <c r="C381" s="3" t="s">
        <v>33</v>
      </c>
    </row>
    <row r="382" spans="1:3" ht="30">
      <c r="A382" s="1" t="s">
        <v>0</v>
      </c>
      <c r="B382" s="2">
        <v>6104</v>
      </c>
      <c r="C382" s="3" t="s">
        <v>221</v>
      </c>
    </row>
    <row r="383" spans="1:3">
      <c r="A383" s="1" t="s">
        <v>0</v>
      </c>
      <c r="B383" s="2">
        <v>6105</v>
      </c>
      <c r="C383" s="3" t="s">
        <v>222</v>
      </c>
    </row>
    <row r="384" spans="1:3">
      <c r="A384" s="1" t="s">
        <v>0</v>
      </c>
      <c r="B384" s="2">
        <v>6106</v>
      </c>
      <c r="C384" s="3" t="s">
        <v>223</v>
      </c>
    </row>
    <row r="385" spans="1:3" ht="30">
      <c r="A385" s="1" t="s">
        <v>0</v>
      </c>
      <c r="B385" s="2">
        <v>6107</v>
      </c>
      <c r="C385" s="3" t="s">
        <v>224</v>
      </c>
    </row>
    <row r="386" spans="1:3">
      <c r="A386" s="1" t="s">
        <v>0</v>
      </c>
      <c r="B386" s="2">
        <v>6109</v>
      </c>
      <c r="C386" s="3" t="s">
        <v>225</v>
      </c>
    </row>
    <row r="387" spans="1:3">
      <c r="A387" s="1" t="s">
        <v>0</v>
      </c>
      <c r="B387" s="2">
        <v>6110</v>
      </c>
      <c r="C387" s="3" t="s">
        <v>226</v>
      </c>
    </row>
    <row r="388" spans="1:3" ht="30">
      <c r="A388" s="1" t="s">
        <v>0</v>
      </c>
      <c r="B388" s="2">
        <v>6111</v>
      </c>
      <c r="C388" s="3" t="s">
        <v>227</v>
      </c>
    </row>
    <row r="389" spans="1:3" ht="30">
      <c r="A389" s="1" t="s">
        <v>0</v>
      </c>
      <c r="B389" s="2">
        <v>6112</v>
      </c>
      <c r="C389" s="3" t="s">
        <v>228</v>
      </c>
    </row>
    <row r="390" spans="1:3" ht="30">
      <c r="A390" s="1" t="s">
        <v>0</v>
      </c>
      <c r="B390" s="2">
        <v>6127</v>
      </c>
      <c r="C390" s="3" t="s">
        <v>229</v>
      </c>
    </row>
    <row r="391" spans="1:3" ht="30">
      <c r="A391" s="1" t="s">
        <v>0</v>
      </c>
      <c r="B391" s="2">
        <v>6128</v>
      </c>
      <c r="C391" s="3" t="s">
        <v>230</v>
      </c>
    </row>
    <row r="392" spans="1:3">
      <c r="A392" s="5" t="s">
        <v>0</v>
      </c>
      <c r="B392" s="6">
        <v>6131</v>
      </c>
      <c r="C392" s="7" t="s">
        <v>19</v>
      </c>
    </row>
    <row r="393" spans="1:3" ht="30">
      <c r="A393" s="1" t="s">
        <v>0</v>
      </c>
      <c r="B393" s="2">
        <v>6136</v>
      </c>
      <c r="C393" s="3" t="s">
        <v>231</v>
      </c>
    </row>
    <row r="394" spans="1:3" ht="30">
      <c r="A394" s="1" t="s">
        <v>0</v>
      </c>
      <c r="B394" s="2">
        <v>6138</v>
      </c>
      <c r="C394" s="3" t="s">
        <v>232</v>
      </c>
    </row>
    <row r="395" spans="1:3" ht="30">
      <c r="A395" s="1" t="s">
        <v>0</v>
      </c>
      <c r="B395" s="2">
        <v>6139</v>
      </c>
      <c r="C395" s="3" t="s">
        <v>233</v>
      </c>
    </row>
    <row r="396" spans="1:3" ht="30">
      <c r="A396" s="1" t="s">
        <v>0</v>
      </c>
      <c r="B396" s="2">
        <v>6141</v>
      </c>
      <c r="C396" s="3" t="s">
        <v>234</v>
      </c>
    </row>
    <row r="397" spans="1:3" ht="30">
      <c r="A397" s="1" t="s">
        <v>0</v>
      </c>
      <c r="B397" s="2">
        <v>6146</v>
      </c>
      <c r="C397" s="3" t="s">
        <v>235</v>
      </c>
    </row>
    <row r="398" spans="1:3" ht="30">
      <c r="A398" s="1" t="s">
        <v>0</v>
      </c>
      <c r="B398" s="2">
        <v>6149</v>
      </c>
      <c r="C398" s="3" t="s">
        <v>104</v>
      </c>
    </row>
    <row r="399" spans="1:3" ht="30">
      <c r="A399" s="1" t="s">
        <v>0</v>
      </c>
      <c r="B399" s="2">
        <v>6150</v>
      </c>
      <c r="C399" s="3" t="s">
        <v>236</v>
      </c>
    </row>
    <row r="400" spans="1:3" ht="30">
      <c r="A400" s="1" t="s">
        <v>0</v>
      </c>
      <c r="B400" s="2">
        <v>6184</v>
      </c>
      <c r="C400" s="3" t="s">
        <v>251</v>
      </c>
    </row>
    <row r="401" spans="1:3" ht="30">
      <c r="A401" s="1" t="s">
        <v>0</v>
      </c>
      <c r="B401" s="2">
        <v>6185</v>
      </c>
      <c r="C401" s="3" t="s">
        <v>92</v>
      </c>
    </row>
    <row r="402" spans="1:3" ht="30">
      <c r="A402" s="1" t="s">
        <v>0</v>
      </c>
      <c r="B402" s="2">
        <v>6192</v>
      </c>
      <c r="C402" s="3" t="s">
        <v>237</v>
      </c>
    </row>
    <row r="403" spans="1:3" ht="30">
      <c r="A403" s="1" t="s">
        <v>0</v>
      </c>
      <c r="B403" s="2">
        <v>6194</v>
      </c>
      <c r="C403" s="3" t="s">
        <v>238</v>
      </c>
    </row>
    <row r="404" spans="1:3">
      <c r="A404" s="1" t="s">
        <v>0</v>
      </c>
      <c r="B404" s="2">
        <v>6197</v>
      </c>
      <c r="C404" s="3" t="s">
        <v>239</v>
      </c>
    </row>
    <row r="405" spans="1:3" ht="30">
      <c r="A405" s="1" t="s">
        <v>0</v>
      </c>
      <c r="B405" s="2">
        <v>6217</v>
      </c>
      <c r="C405" s="3" t="s">
        <v>34</v>
      </c>
    </row>
    <row r="406" spans="1:3" ht="30">
      <c r="A406" s="1" t="s">
        <v>0</v>
      </c>
      <c r="B406" s="2">
        <v>6218</v>
      </c>
      <c r="C406" s="3" t="s">
        <v>35</v>
      </c>
    </row>
    <row r="407" spans="1:3">
      <c r="A407" s="1" t="s">
        <v>0</v>
      </c>
      <c r="B407" s="2">
        <v>6946</v>
      </c>
      <c r="C407" s="3" t="s">
        <v>262</v>
      </c>
    </row>
    <row r="408" spans="1:3">
      <c r="A408" s="1" t="s">
        <v>0</v>
      </c>
      <c r="B408" s="2">
        <v>6947</v>
      </c>
      <c r="C408" s="3" t="s">
        <v>263</v>
      </c>
    </row>
    <row r="409" spans="1:3" ht="30">
      <c r="A409" s="1" t="s">
        <v>0</v>
      </c>
      <c r="B409" s="2">
        <v>6956</v>
      </c>
      <c r="C409" s="3" t="s">
        <v>260</v>
      </c>
    </row>
    <row r="410" spans="1:3" ht="30">
      <c r="A410" s="1" t="s">
        <v>0</v>
      </c>
      <c r="B410" s="2">
        <v>6957</v>
      </c>
      <c r="C410" s="3" t="s">
        <v>259</v>
      </c>
    </row>
    <row r="411" spans="1:3" ht="30">
      <c r="A411" s="1" t="s">
        <v>0</v>
      </c>
      <c r="B411" s="2">
        <v>6959</v>
      </c>
      <c r="C411" s="3" t="s">
        <v>491</v>
      </c>
    </row>
    <row r="412" spans="1:3" ht="30">
      <c r="A412" s="1" t="s">
        <v>0</v>
      </c>
      <c r="B412" s="2">
        <v>7500</v>
      </c>
      <c r="C412" s="8" t="s">
        <v>270</v>
      </c>
    </row>
    <row r="413" spans="1:3" ht="30">
      <c r="A413" s="1" t="s">
        <v>0</v>
      </c>
      <c r="B413" s="2">
        <v>7501</v>
      </c>
      <c r="C413" s="8" t="s">
        <v>271</v>
      </c>
    </row>
    <row r="414" spans="1:3">
      <c r="A414" s="1" t="s">
        <v>0</v>
      </c>
      <c r="B414" s="2">
        <v>7502</v>
      </c>
      <c r="C414" s="3" t="s">
        <v>490</v>
      </c>
    </row>
    <row r="415" spans="1:3" ht="30">
      <c r="A415" s="1" t="s">
        <v>0</v>
      </c>
      <c r="B415" s="2">
        <v>7503</v>
      </c>
      <c r="C415" s="3" t="s">
        <v>115</v>
      </c>
    </row>
    <row r="416" spans="1:3" ht="30">
      <c r="A416" s="1" t="s">
        <v>0</v>
      </c>
      <c r="B416" s="2">
        <v>7504</v>
      </c>
      <c r="C416" s="3" t="s">
        <v>218</v>
      </c>
    </row>
    <row r="417" spans="1:3">
      <c r="A417" s="1" t="s">
        <v>0</v>
      </c>
      <c r="B417" s="2">
        <v>7505</v>
      </c>
      <c r="C417" s="3" t="s">
        <v>117</v>
      </c>
    </row>
    <row r="418" spans="1:3" ht="30">
      <c r="A418" s="1" t="s">
        <v>0</v>
      </c>
      <c r="B418" s="2">
        <v>7506</v>
      </c>
      <c r="C418" s="3" t="s">
        <v>219</v>
      </c>
    </row>
    <row r="419" spans="1:3" ht="30">
      <c r="A419" s="1" t="s">
        <v>0</v>
      </c>
      <c r="B419" s="2">
        <v>7507</v>
      </c>
      <c r="C419" s="3" t="s">
        <v>165</v>
      </c>
    </row>
    <row r="420" spans="1:3" ht="30">
      <c r="A420" s="1" t="s">
        <v>0</v>
      </c>
      <c r="B420" s="2">
        <v>7508</v>
      </c>
      <c r="C420" s="3" t="s">
        <v>458</v>
      </c>
    </row>
    <row r="421" spans="1:3" ht="30">
      <c r="A421" s="1" t="s">
        <v>0</v>
      </c>
      <c r="B421" s="2">
        <v>7511</v>
      </c>
      <c r="C421" s="3" t="s">
        <v>401</v>
      </c>
    </row>
    <row r="422" spans="1:3" ht="30">
      <c r="A422" s="1" t="s">
        <v>0</v>
      </c>
      <c r="B422" s="2">
        <v>7512</v>
      </c>
      <c r="C422" s="3" t="s">
        <v>408</v>
      </c>
    </row>
    <row r="423" spans="1:3" ht="30">
      <c r="A423" s="1" t="s">
        <v>0</v>
      </c>
      <c r="B423" s="2">
        <v>7515</v>
      </c>
      <c r="C423" s="3" t="s">
        <v>286</v>
      </c>
    </row>
    <row r="424" spans="1:3" ht="30">
      <c r="A424" s="1" t="s">
        <v>0</v>
      </c>
      <c r="B424" s="2">
        <v>7516</v>
      </c>
      <c r="C424" s="3" t="s">
        <v>288</v>
      </c>
    </row>
    <row r="425" spans="1:3" ht="30">
      <c r="A425" s="1" t="s">
        <v>0</v>
      </c>
      <c r="B425" s="2">
        <v>7517</v>
      </c>
      <c r="C425" s="3" t="s">
        <v>290</v>
      </c>
    </row>
    <row r="426" spans="1:3" ht="30">
      <c r="A426" s="1" t="s">
        <v>0</v>
      </c>
      <c r="B426" s="2">
        <v>7518</v>
      </c>
      <c r="C426" s="3" t="s">
        <v>291</v>
      </c>
    </row>
    <row r="427" spans="1:3" ht="30">
      <c r="A427" s="1" t="s">
        <v>0</v>
      </c>
      <c r="B427" s="2">
        <v>7520</v>
      </c>
      <c r="C427" s="3" t="s">
        <v>410</v>
      </c>
    </row>
    <row r="428" spans="1:3" ht="30">
      <c r="A428" s="1" t="s">
        <v>0</v>
      </c>
      <c r="B428" s="2">
        <v>7522</v>
      </c>
      <c r="C428" s="3" t="s">
        <v>405</v>
      </c>
    </row>
    <row r="429" spans="1:3" ht="30">
      <c r="A429" s="1" t="s">
        <v>0</v>
      </c>
      <c r="B429" s="2">
        <v>7523</v>
      </c>
      <c r="C429" s="3" t="s">
        <v>287</v>
      </c>
    </row>
    <row r="430" spans="1:3" ht="30">
      <c r="A430" s="1" t="s">
        <v>0</v>
      </c>
      <c r="B430" s="2">
        <v>7524</v>
      </c>
      <c r="C430" s="3" t="s">
        <v>289</v>
      </c>
    </row>
    <row r="431" spans="1:3" ht="30">
      <c r="A431" s="1" t="s">
        <v>0</v>
      </c>
      <c r="B431" s="2">
        <v>7526</v>
      </c>
      <c r="C431" s="3" t="s">
        <v>292</v>
      </c>
    </row>
    <row r="432" spans="1:3" ht="30">
      <c r="A432" s="1" t="s">
        <v>0</v>
      </c>
      <c r="B432" s="2">
        <v>7527</v>
      </c>
      <c r="C432" s="3" t="s">
        <v>496</v>
      </c>
    </row>
    <row r="433" spans="1:3" ht="30">
      <c r="A433" s="1" t="s">
        <v>0</v>
      </c>
      <c r="B433" s="2">
        <v>7529</v>
      </c>
      <c r="C433" s="3" t="s">
        <v>119</v>
      </c>
    </row>
    <row r="434" spans="1:3">
      <c r="A434" s="1" t="s">
        <v>0</v>
      </c>
      <c r="B434" s="2">
        <v>7533</v>
      </c>
      <c r="C434" s="3" t="s">
        <v>124</v>
      </c>
    </row>
    <row r="435" spans="1:3">
      <c r="A435" s="5" t="s">
        <v>0</v>
      </c>
      <c r="B435" s="6">
        <v>7535</v>
      </c>
      <c r="C435" s="7" t="s">
        <v>24</v>
      </c>
    </row>
    <row r="436" spans="1:3" ht="30">
      <c r="A436" s="1" t="s">
        <v>0</v>
      </c>
      <c r="B436" s="2">
        <v>7535</v>
      </c>
      <c r="C436" s="3" t="s">
        <v>284</v>
      </c>
    </row>
    <row r="437" spans="1:3" ht="30">
      <c r="A437" s="1" t="s">
        <v>0</v>
      </c>
      <c r="B437" s="2">
        <v>7536</v>
      </c>
      <c r="C437" s="3" t="s">
        <v>285</v>
      </c>
    </row>
    <row r="438" spans="1:3" ht="30">
      <c r="A438" s="1" t="s">
        <v>0</v>
      </c>
      <c r="B438" s="2">
        <v>7537</v>
      </c>
      <c r="C438" s="3" t="s">
        <v>283</v>
      </c>
    </row>
    <row r="439" spans="1:3" ht="30">
      <c r="A439" s="1" t="s">
        <v>0</v>
      </c>
      <c r="B439" s="2">
        <v>7540</v>
      </c>
      <c r="C439" s="3" t="s">
        <v>455</v>
      </c>
    </row>
    <row r="440" spans="1:3" ht="30">
      <c r="A440" s="1" t="s">
        <v>0</v>
      </c>
      <c r="B440" s="2">
        <v>7541</v>
      </c>
      <c r="C440" s="3" t="s">
        <v>456</v>
      </c>
    </row>
    <row r="441" spans="1:3" ht="30">
      <c r="A441" s="1" t="s">
        <v>0</v>
      </c>
      <c r="B441" s="2">
        <v>7542</v>
      </c>
      <c r="C441" s="3" t="s">
        <v>457</v>
      </c>
    </row>
    <row r="442" spans="1:3" ht="30">
      <c r="A442" s="1" t="s">
        <v>0</v>
      </c>
      <c r="B442" s="2">
        <v>7548</v>
      </c>
      <c r="C442" s="3" t="s">
        <v>122</v>
      </c>
    </row>
    <row r="443" spans="1:3" ht="30">
      <c r="A443" s="1" t="s">
        <v>0</v>
      </c>
      <c r="B443" s="2">
        <v>7553</v>
      </c>
      <c r="C443" s="3" t="s">
        <v>121</v>
      </c>
    </row>
    <row r="444" spans="1:3" ht="30">
      <c r="A444" s="1" t="s">
        <v>0</v>
      </c>
      <c r="B444" s="2">
        <v>7554</v>
      </c>
      <c r="C444" s="3" t="s">
        <v>97</v>
      </c>
    </row>
    <row r="445" spans="1:3" ht="30">
      <c r="A445" s="1" t="s">
        <v>0</v>
      </c>
      <c r="B445" s="2">
        <v>7555</v>
      </c>
      <c r="C445" s="3" t="s">
        <v>120</v>
      </c>
    </row>
    <row r="446" spans="1:3" ht="30">
      <c r="A446" s="1" t="s">
        <v>0</v>
      </c>
      <c r="B446" s="2">
        <v>7556</v>
      </c>
      <c r="C446" s="3" t="s">
        <v>108</v>
      </c>
    </row>
    <row r="447" spans="1:3">
      <c r="A447" s="1" t="s">
        <v>0</v>
      </c>
      <c r="B447" s="2">
        <v>7557</v>
      </c>
      <c r="C447" s="3" t="s">
        <v>101</v>
      </c>
    </row>
    <row r="448" spans="1:3" ht="30">
      <c r="A448" s="1" t="s">
        <v>0</v>
      </c>
      <c r="B448" s="2">
        <v>7558</v>
      </c>
      <c r="C448" s="3" t="s">
        <v>431</v>
      </c>
    </row>
    <row r="449" spans="1:3" ht="30">
      <c r="A449" s="1" t="s">
        <v>0</v>
      </c>
      <c r="B449" s="2">
        <v>7559</v>
      </c>
      <c r="C449" s="3" t="s">
        <v>99</v>
      </c>
    </row>
    <row r="450" spans="1:3" ht="30">
      <c r="A450" s="1" t="s">
        <v>0</v>
      </c>
      <c r="B450" s="2">
        <v>7562</v>
      </c>
      <c r="C450" s="3" t="s">
        <v>197</v>
      </c>
    </row>
    <row r="451" spans="1:3" ht="30">
      <c r="A451" s="1" t="s">
        <v>0</v>
      </c>
      <c r="B451" s="2">
        <v>7563</v>
      </c>
      <c r="C451" s="3" t="s">
        <v>327</v>
      </c>
    </row>
    <row r="452" spans="1:3" ht="30">
      <c r="A452" s="1" t="s">
        <v>0</v>
      </c>
      <c r="B452" s="2">
        <v>7564</v>
      </c>
      <c r="C452" s="8" t="s">
        <v>328</v>
      </c>
    </row>
    <row r="453" spans="1:3" ht="30">
      <c r="A453" s="1" t="s">
        <v>0</v>
      </c>
      <c r="B453" s="2">
        <v>7565</v>
      </c>
      <c r="C453" s="3" t="s">
        <v>399</v>
      </c>
    </row>
    <row r="454" spans="1:3" ht="30">
      <c r="A454" s="1" t="s">
        <v>0</v>
      </c>
      <c r="B454" s="2">
        <v>7566</v>
      </c>
      <c r="C454" s="3" t="s">
        <v>400</v>
      </c>
    </row>
    <row r="455" spans="1:3">
      <c r="A455" s="1" t="s">
        <v>0</v>
      </c>
      <c r="B455" s="2">
        <v>7567</v>
      </c>
      <c r="C455" s="3" t="s">
        <v>110</v>
      </c>
    </row>
    <row r="456" spans="1:3" ht="30">
      <c r="A456" s="1" t="s">
        <v>0</v>
      </c>
      <c r="B456" s="2">
        <v>7568</v>
      </c>
      <c r="C456" s="3" t="s">
        <v>103</v>
      </c>
    </row>
    <row r="457" spans="1:3" ht="30">
      <c r="A457" s="1" t="s">
        <v>0</v>
      </c>
      <c r="B457" s="2">
        <v>7569</v>
      </c>
      <c r="C457" s="3" t="s">
        <v>100</v>
      </c>
    </row>
    <row r="458" spans="1:3" ht="30">
      <c r="A458" s="1" t="s">
        <v>0</v>
      </c>
      <c r="B458" s="2">
        <v>7570</v>
      </c>
      <c r="C458" s="3" t="s">
        <v>91</v>
      </c>
    </row>
    <row r="459" spans="1:3" ht="30">
      <c r="A459" s="1" t="s">
        <v>0</v>
      </c>
      <c r="B459" s="2">
        <v>7573</v>
      </c>
      <c r="C459" s="3" t="s">
        <v>109</v>
      </c>
    </row>
    <row r="460" spans="1:3" ht="30">
      <c r="A460" s="1" t="s">
        <v>0</v>
      </c>
      <c r="B460" s="2">
        <v>7574</v>
      </c>
      <c r="C460" s="3" t="s">
        <v>195</v>
      </c>
    </row>
    <row r="461" spans="1:3" ht="30">
      <c r="A461" s="1" t="s">
        <v>0</v>
      </c>
      <c r="B461" s="2">
        <v>7576</v>
      </c>
      <c r="C461" s="3" t="s">
        <v>62</v>
      </c>
    </row>
    <row r="462" spans="1:3" ht="30">
      <c r="A462" s="1" t="s">
        <v>0</v>
      </c>
      <c r="B462" s="2">
        <v>7577</v>
      </c>
      <c r="C462" s="3" t="s">
        <v>471</v>
      </c>
    </row>
    <row r="463" spans="1:3" ht="30">
      <c r="A463" s="1" t="s">
        <v>0</v>
      </c>
      <c r="B463" s="2">
        <v>7578</v>
      </c>
      <c r="C463" s="3" t="s">
        <v>217</v>
      </c>
    </row>
    <row r="464" spans="1:3">
      <c r="A464" s="1" t="s">
        <v>0</v>
      </c>
      <c r="B464" s="2">
        <v>7579</v>
      </c>
      <c r="C464" s="3" t="s">
        <v>174</v>
      </c>
    </row>
    <row r="465" spans="1:3" ht="30">
      <c r="A465" s="1" t="s">
        <v>0</v>
      </c>
      <c r="B465" s="2">
        <v>7580</v>
      </c>
      <c r="C465" s="3" t="s">
        <v>49</v>
      </c>
    </row>
    <row r="466" spans="1:3" ht="30">
      <c r="A466" s="1" t="s">
        <v>0</v>
      </c>
      <c r="B466" s="2">
        <v>7581</v>
      </c>
      <c r="C466" s="3" t="s">
        <v>79</v>
      </c>
    </row>
    <row r="467" spans="1:3">
      <c r="A467" s="1" t="s">
        <v>0</v>
      </c>
      <c r="B467" s="2">
        <v>7582</v>
      </c>
      <c r="C467" s="3" t="s">
        <v>45</v>
      </c>
    </row>
    <row r="468" spans="1:3" ht="30">
      <c r="A468" s="1" t="s">
        <v>0</v>
      </c>
      <c r="B468" s="2">
        <v>7583</v>
      </c>
      <c r="C468" s="3" t="s">
        <v>76</v>
      </c>
    </row>
    <row r="469" spans="1:3" ht="30">
      <c r="A469" s="1" t="s">
        <v>0</v>
      </c>
      <c r="B469" s="2">
        <v>7584</v>
      </c>
      <c r="C469" s="3" t="s">
        <v>530</v>
      </c>
    </row>
    <row r="470" spans="1:3" ht="30">
      <c r="A470" s="1" t="s">
        <v>0</v>
      </c>
      <c r="B470" s="2">
        <v>7585</v>
      </c>
      <c r="C470" s="3" t="s">
        <v>172</v>
      </c>
    </row>
    <row r="471" spans="1:3" ht="30">
      <c r="A471" s="1" t="s">
        <v>0</v>
      </c>
      <c r="B471" s="2">
        <v>7586</v>
      </c>
      <c r="C471" s="3" t="s">
        <v>81</v>
      </c>
    </row>
    <row r="472" spans="1:3">
      <c r="A472" s="5" t="s">
        <v>0</v>
      </c>
      <c r="B472" s="6">
        <v>7587</v>
      </c>
      <c r="C472" s="7" t="s">
        <v>14</v>
      </c>
    </row>
    <row r="473" spans="1:3" ht="30">
      <c r="A473" s="1" t="s">
        <v>0</v>
      </c>
      <c r="B473" s="2">
        <v>7587</v>
      </c>
      <c r="C473" s="3" t="s">
        <v>448</v>
      </c>
    </row>
    <row r="474" spans="1:3" ht="24.75">
      <c r="A474" s="5" t="s">
        <v>0</v>
      </c>
      <c r="B474" s="6">
        <v>7589</v>
      </c>
      <c r="C474" s="7" t="s">
        <v>15</v>
      </c>
    </row>
    <row r="475" spans="1:3" ht="30">
      <c r="A475" s="1" t="s">
        <v>0</v>
      </c>
      <c r="B475" s="2">
        <v>7589</v>
      </c>
      <c r="C475" s="3" t="s">
        <v>428</v>
      </c>
    </row>
    <row r="476" spans="1:3" ht="30">
      <c r="A476" s="1" t="s">
        <v>0</v>
      </c>
      <c r="B476" s="2">
        <v>7590</v>
      </c>
      <c r="C476" s="3" t="s">
        <v>133</v>
      </c>
    </row>
    <row r="477" spans="1:3" ht="30">
      <c r="A477" s="1" t="s">
        <v>0</v>
      </c>
      <c r="B477" s="2">
        <v>7591</v>
      </c>
      <c r="C477" s="3" t="s">
        <v>134</v>
      </c>
    </row>
    <row r="478" spans="1:3" ht="30">
      <c r="A478" s="1" t="s">
        <v>0</v>
      </c>
      <c r="B478" s="2">
        <v>7592</v>
      </c>
      <c r="C478" s="3" t="s">
        <v>93</v>
      </c>
    </row>
    <row r="479" spans="1:3" ht="30">
      <c r="A479" s="1" t="s">
        <v>0</v>
      </c>
      <c r="B479" s="2">
        <v>7593</v>
      </c>
      <c r="C479" s="3" t="s">
        <v>94</v>
      </c>
    </row>
    <row r="480" spans="1:3" ht="30">
      <c r="A480" s="1" t="s">
        <v>0</v>
      </c>
      <c r="B480" s="2">
        <v>7594</v>
      </c>
      <c r="C480" s="3" t="s">
        <v>543</v>
      </c>
    </row>
    <row r="481" spans="1:3">
      <c r="A481" s="1" t="s">
        <v>0</v>
      </c>
      <c r="B481" s="2">
        <v>7595</v>
      </c>
      <c r="C481" s="3" t="s">
        <v>90</v>
      </c>
    </row>
    <row r="482" spans="1:3" ht="30">
      <c r="A482" s="1" t="s">
        <v>0</v>
      </c>
      <c r="B482" s="2">
        <v>7597</v>
      </c>
      <c r="C482" s="3" t="s">
        <v>406</v>
      </c>
    </row>
    <row r="483" spans="1:3" ht="30">
      <c r="A483" s="1" t="s">
        <v>0</v>
      </c>
      <c r="B483" s="2">
        <v>7598</v>
      </c>
      <c r="C483" s="3" t="s">
        <v>430</v>
      </c>
    </row>
    <row r="484" spans="1:3" ht="30">
      <c r="A484" s="1" t="s">
        <v>0</v>
      </c>
      <c r="B484" s="2">
        <v>7599</v>
      </c>
      <c r="C484" s="3" t="s">
        <v>425</v>
      </c>
    </row>
    <row r="485" spans="1:3" ht="30">
      <c r="A485" s="1" t="s">
        <v>0</v>
      </c>
      <c r="B485" s="2">
        <v>7600</v>
      </c>
      <c r="C485" s="3" t="s">
        <v>43</v>
      </c>
    </row>
    <row r="486" spans="1:3" ht="30">
      <c r="A486" s="1" t="s">
        <v>0</v>
      </c>
      <c r="B486" s="2">
        <v>7601</v>
      </c>
      <c r="C486" s="3" t="s">
        <v>50</v>
      </c>
    </row>
    <row r="487" spans="1:3" ht="30">
      <c r="A487" s="1" t="s">
        <v>0</v>
      </c>
      <c r="B487" s="2">
        <v>7602</v>
      </c>
      <c r="C487" s="3" t="s">
        <v>55</v>
      </c>
    </row>
    <row r="488" spans="1:3" ht="30">
      <c r="A488" s="1" t="s">
        <v>0</v>
      </c>
      <c r="B488" s="2">
        <v>7603</v>
      </c>
      <c r="C488" s="3" t="s">
        <v>59</v>
      </c>
    </row>
    <row r="489" spans="1:3" ht="30">
      <c r="A489" s="1" t="s">
        <v>0</v>
      </c>
      <c r="B489" s="2">
        <v>7604</v>
      </c>
      <c r="C489" s="3" t="s">
        <v>44</v>
      </c>
    </row>
    <row r="490" spans="1:3">
      <c r="A490" s="1" t="s">
        <v>0</v>
      </c>
      <c r="B490" s="2">
        <v>7605</v>
      </c>
      <c r="C490" s="3" t="s">
        <v>48</v>
      </c>
    </row>
    <row r="491" spans="1:3" ht="30">
      <c r="A491" s="1" t="s">
        <v>0</v>
      </c>
      <c r="B491" s="2">
        <v>7607</v>
      </c>
      <c r="C491" s="3" t="s">
        <v>102</v>
      </c>
    </row>
    <row r="492" spans="1:3" ht="30">
      <c r="A492" s="1" t="s">
        <v>0</v>
      </c>
      <c r="B492" s="2">
        <v>7608</v>
      </c>
      <c r="C492" s="3" t="s">
        <v>411</v>
      </c>
    </row>
    <row r="493" spans="1:3" ht="30">
      <c r="A493" s="1" t="s">
        <v>0</v>
      </c>
      <c r="B493" s="2">
        <v>7609</v>
      </c>
      <c r="C493" s="3" t="s">
        <v>407</v>
      </c>
    </row>
    <row r="494" spans="1:3" ht="30">
      <c r="A494" s="1" t="s">
        <v>0</v>
      </c>
      <c r="B494" s="2">
        <v>7610</v>
      </c>
      <c r="C494" s="3" t="s">
        <v>56</v>
      </c>
    </row>
    <row r="495" spans="1:3" ht="30">
      <c r="A495" s="1" t="s">
        <v>0</v>
      </c>
      <c r="B495" s="2">
        <v>7611</v>
      </c>
      <c r="C495" s="3" t="s">
        <v>57</v>
      </c>
    </row>
    <row r="496" spans="1:3">
      <c r="A496" s="5" t="s">
        <v>0</v>
      </c>
      <c r="B496" s="6">
        <v>7612</v>
      </c>
      <c r="C496" s="7" t="s">
        <v>22</v>
      </c>
    </row>
    <row r="497" spans="1:3" ht="30">
      <c r="A497" s="1" t="s">
        <v>0</v>
      </c>
      <c r="B497" s="2">
        <v>7612</v>
      </c>
      <c r="C497" s="3" t="s">
        <v>58</v>
      </c>
    </row>
    <row r="498" spans="1:3">
      <c r="A498" s="1" t="s">
        <v>0</v>
      </c>
      <c r="B498" s="2">
        <v>7619</v>
      </c>
      <c r="C498" s="3" t="s">
        <v>497</v>
      </c>
    </row>
    <row r="499" spans="1:3" ht="30">
      <c r="A499" s="1" t="s">
        <v>0</v>
      </c>
      <c r="B499" s="2">
        <v>7620</v>
      </c>
      <c r="C499" s="3" t="s">
        <v>298</v>
      </c>
    </row>
    <row r="500" spans="1:3" ht="30">
      <c r="A500" s="1" t="s">
        <v>0</v>
      </c>
      <c r="B500" s="2">
        <v>7621</v>
      </c>
      <c r="C500" s="3" t="s">
        <v>299</v>
      </c>
    </row>
    <row r="501" spans="1:3" ht="30">
      <c r="A501" s="1" t="s">
        <v>0</v>
      </c>
      <c r="B501" s="2">
        <v>7623</v>
      </c>
      <c r="C501" s="3" t="s">
        <v>96</v>
      </c>
    </row>
    <row r="502" spans="1:3" ht="30">
      <c r="A502" s="1" t="s">
        <v>0</v>
      </c>
      <c r="B502" s="2">
        <v>7625</v>
      </c>
      <c r="C502" s="3" t="s">
        <v>414</v>
      </c>
    </row>
    <row r="503" spans="1:3">
      <c r="A503" s="1" t="s">
        <v>0</v>
      </c>
      <c r="B503" s="2">
        <v>7626</v>
      </c>
      <c r="C503" s="3" t="s">
        <v>498</v>
      </c>
    </row>
    <row r="504" spans="1:3">
      <c r="A504" s="1" t="s">
        <v>0</v>
      </c>
      <c r="B504" s="2">
        <v>7627</v>
      </c>
      <c r="C504" s="3" t="s">
        <v>500</v>
      </c>
    </row>
    <row r="505" spans="1:3" ht="30">
      <c r="A505" s="1" t="s">
        <v>0</v>
      </c>
      <c r="B505" s="2">
        <v>7628</v>
      </c>
      <c r="C505" s="3" t="s">
        <v>126</v>
      </c>
    </row>
    <row r="506" spans="1:3">
      <c r="A506" s="1" t="s">
        <v>0</v>
      </c>
      <c r="B506" s="2">
        <v>7629</v>
      </c>
      <c r="C506" s="3" t="s">
        <v>125</v>
      </c>
    </row>
    <row r="507" spans="1:3" ht="30">
      <c r="A507" s="1" t="s">
        <v>0</v>
      </c>
      <c r="B507" s="2">
        <v>7631</v>
      </c>
      <c r="C507" s="3" t="s">
        <v>60</v>
      </c>
    </row>
    <row r="508" spans="1:3">
      <c r="A508" s="5" t="s">
        <v>0</v>
      </c>
      <c r="B508" s="6">
        <v>7632</v>
      </c>
      <c r="C508" s="7" t="s">
        <v>16</v>
      </c>
    </row>
    <row r="509" spans="1:3" ht="30">
      <c r="A509" s="1" t="s">
        <v>0</v>
      </c>
      <c r="B509" s="2">
        <v>7632</v>
      </c>
      <c r="C509" s="3" t="s">
        <v>412</v>
      </c>
    </row>
    <row r="510" spans="1:3" ht="30">
      <c r="A510" s="1" t="s">
        <v>0</v>
      </c>
      <c r="B510" s="2">
        <v>7635</v>
      </c>
      <c r="C510" s="3" t="s">
        <v>413</v>
      </c>
    </row>
    <row r="511" spans="1:3" ht="30">
      <c r="A511" s="1" t="s">
        <v>0</v>
      </c>
      <c r="B511" s="2">
        <v>7636</v>
      </c>
      <c r="C511" s="3" t="s">
        <v>61</v>
      </c>
    </row>
    <row r="512" spans="1:3" ht="30">
      <c r="A512" s="1" t="s">
        <v>0</v>
      </c>
      <c r="B512" s="2">
        <v>7637</v>
      </c>
      <c r="C512" s="3" t="s">
        <v>415</v>
      </c>
    </row>
    <row r="513" spans="1:3" ht="30">
      <c r="A513" s="1" t="s">
        <v>0</v>
      </c>
      <c r="B513" s="2">
        <v>7638</v>
      </c>
      <c r="C513" s="3" t="s">
        <v>416</v>
      </c>
    </row>
    <row r="514" spans="1:3" ht="30">
      <c r="A514" s="1" t="s">
        <v>0</v>
      </c>
      <c r="B514" s="2">
        <v>7639</v>
      </c>
      <c r="C514" s="3" t="s">
        <v>132</v>
      </c>
    </row>
    <row r="515" spans="1:3" ht="30">
      <c r="A515" s="1" t="s">
        <v>0</v>
      </c>
      <c r="B515" s="2">
        <v>7641</v>
      </c>
      <c r="C515" s="3" t="s">
        <v>130</v>
      </c>
    </row>
    <row r="516" spans="1:3" ht="30">
      <c r="A516" s="1" t="s">
        <v>0</v>
      </c>
      <c r="B516" s="2">
        <v>7643</v>
      </c>
      <c r="C516" s="3" t="s">
        <v>131</v>
      </c>
    </row>
    <row r="517" spans="1:3" ht="30">
      <c r="A517" s="1" t="s">
        <v>0</v>
      </c>
      <c r="B517" s="2">
        <v>7644</v>
      </c>
      <c r="C517" s="3" t="s">
        <v>82</v>
      </c>
    </row>
    <row r="518" spans="1:3" ht="30">
      <c r="A518" s="1" t="s">
        <v>0</v>
      </c>
      <c r="B518" s="2">
        <v>7645</v>
      </c>
      <c r="C518" s="3" t="s">
        <v>83</v>
      </c>
    </row>
    <row r="519" spans="1:3" ht="30">
      <c r="A519" s="1" t="s">
        <v>0</v>
      </c>
      <c r="B519" s="2">
        <v>7646</v>
      </c>
      <c r="C519" s="3" t="s">
        <v>84</v>
      </c>
    </row>
    <row r="520" spans="1:3" ht="30">
      <c r="A520" s="1" t="s">
        <v>0</v>
      </c>
      <c r="B520" s="2">
        <v>7647</v>
      </c>
      <c r="C520" s="3" t="s">
        <v>85</v>
      </c>
    </row>
    <row r="521" spans="1:3" ht="30">
      <c r="A521" s="1" t="s">
        <v>0</v>
      </c>
      <c r="B521" s="2">
        <v>7648</v>
      </c>
      <c r="C521" s="3" t="s">
        <v>86</v>
      </c>
    </row>
    <row r="522" spans="1:3">
      <c r="A522" s="1" t="s">
        <v>0</v>
      </c>
      <c r="B522" s="2">
        <v>7649</v>
      </c>
      <c r="C522" s="3" t="s">
        <v>87</v>
      </c>
    </row>
    <row r="523" spans="1:3" ht="30">
      <c r="A523" s="1" t="s">
        <v>0</v>
      </c>
      <c r="B523" s="2">
        <v>7650</v>
      </c>
      <c r="C523" s="3" t="s">
        <v>88</v>
      </c>
    </row>
    <row r="524" spans="1:3" ht="30">
      <c r="A524" s="1" t="s">
        <v>0</v>
      </c>
      <c r="B524" s="2">
        <v>7651</v>
      </c>
      <c r="C524" s="3" t="s">
        <v>89</v>
      </c>
    </row>
    <row r="525" spans="1:3" ht="30">
      <c r="A525" s="1" t="s">
        <v>0</v>
      </c>
      <c r="B525" s="2">
        <v>7652</v>
      </c>
      <c r="C525" s="3" t="s">
        <v>95</v>
      </c>
    </row>
    <row r="526" spans="1:3" ht="30">
      <c r="A526" s="1" t="s">
        <v>0</v>
      </c>
      <c r="B526" s="2">
        <v>7653</v>
      </c>
      <c r="C526" s="3" t="s">
        <v>128</v>
      </c>
    </row>
    <row r="527" spans="1:3" ht="30">
      <c r="A527" s="1" t="s">
        <v>0</v>
      </c>
      <c r="B527" s="2">
        <v>7654</v>
      </c>
      <c r="C527" s="3" t="s">
        <v>315</v>
      </c>
    </row>
    <row r="528" spans="1:3">
      <c r="A528" s="1" t="s">
        <v>0</v>
      </c>
      <c r="B528" s="2">
        <v>7655</v>
      </c>
      <c r="C528" s="3" t="s">
        <v>254</v>
      </c>
    </row>
    <row r="529" spans="1:3">
      <c r="A529" s="1" t="s">
        <v>0</v>
      </c>
      <c r="B529" s="2">
        <v>7656</v>
      </c>
      <c r="C529" s="3" t="s">
        <v>140</v>
      </c>
    </row>
    <row r="530" spans="1:3" ht="30">
      <c r="A530" s="1" t="s">
        <v>0</v>
      </c>
      <c r="B530" s="2">
        <v>7660</v>
      </c>
      <c r="C530" s="3" t="s">
        <v>272</v>
      </c>
    </row>
    <row r="531" spans="1:3" ht="30">
      <c r="A531" s="1" t="s">
        <v>0</v>
      </c>
      <c r="B531" s="2">
        <v>7661</v>
      </c>
      <c r="C531" s="3" t="s">
        <v>273</v>
      </c>
    </row>
    <row r="532" spans="1:3" ht="30">
      <c r="A532" s="1" t="s">
        <v>0</v>
      </c>
      <c r="B532" s="2">
        <v>7662</v>
      </c>
      <c r="C532" s="3" t="s">
        <v>462</v>
      </c>
    </row>
    <row r="533" spans="1:3" ht="30">
      <c r="A533" s="1" t="s">
        <v>0</v>
      </c>
      <c r="B533" s="2">
        <v>7841</v>
      </c>
      <c r="C533" s="3" t="s">
        <v>105</v>
      </c>
    </row>
    <row r="534" spans="1:3">
      <c r="A534" s="1" t="s">
        <v>0</v>
      </c>
      <c r="B534" s="2">
        <v>8832</v>
      </c>
      <c r="C534" s="3" t="s">
        <v>476</v>
      </c>
    </row>
    <row r="535" spans="1:3">
      <c r="A535" s="1" t="s">
        <v>0</v>
      </c>
      <c r="B535" s="2">
        <v>8833</v>
      </c>
      <c r="C535" s="3" t="s">
        <v>489</v>
      </c>
    </row>
    <row r="536" spans="1:3">
      <c r="A536" s="1" t="s">
        <v>0</v>
      </c>
      <c r="B536" s="2">
        <v>8834</v>
      </c>
      <c r="C536" s="3" t="s">
        <v>477</v>
      </c>
    </row>
    <row r="537" spans="1:3">
      <c r="A537" s="1" t="s">
        <v>0</v>
      </c>
      <c r="B537" s="2">
        <v>8835</v>
      </c>
      <c r="C537" s="3" t="s">
        <v>465</v>
      </c>
    </row>
    <row r="538" spans="1:3" ht="30">
      <c r="A538" s="1" t="s">
        <v>0</v>
      </c>
      <c r="B538" s="2">
        <v>8840</v>
      </c>
      <c r="C538" s="3" t="s">
        <v>478</v>
      </c>
    </row>
    <row r="539" spans="1:3" ht="30">
      <c r="A539" s="1" t="s">
        <v>0</v>
      </c>
      <c r="B539" s="2">
        <v>8841</v>
      </c>
      <c r="C539" s="3" t="s">
        <v>479</v>
      </c>
    </row>
    <row r="540" spans="1:3" ht="30">
      <c r="A540" s="1" t="s">
        <v>0</v>
      </c>
      <c r="B540" s="2">
        <v>8843</v>
      </c>
      <c r="C540" s="3" t="s">
        <v>480</v>
      </c>
    </row>
    <row r="541" spans="1:3" ht="30">
      <c r="A541" s="1" t="s">
        <v>0</v>
      </c>
      <c r="B541" s="2">
        <v>8844</v>
      </c>
      <c r="C541" s="3" t="s">
        <v>481</v>
      </c>
    </row>
    <row r="542" spans="1:3" ht="30">
      <c r="A542" s="1" t="s">
        <v>0</v>
      </c>
      <c r="B542" s="2">
        <v>8845</v>
      </c>
      <c r="C542" s="3" t="s">
        <v>482</v>
      </c>
    </row>
    <row r="543" spans="1:3" ht="30">
      <c r="A543" s="1" t="s">
        <v>0</v>
      </c>
      <c r="B543" s="2">
        <v>8847</v>
      </c>
      <c r="C543" s="3" t="s">
        <v>483</v>
      </c>
    </row>
    <row r="544" spans="1:3" ht="30">
      <c r="A544" s="1" t="s">
        <v>0</v>
      </c>
      <c r="B544" s="2">
        <v>8848</v>
      </c>
      <c r="C544" s="3" t="s">
        <v>484</v>
      </c>
    </row>
    <row r="545" spans="1:3">
      <c r="A545" s="1" t="s">
        <v>0</v>
      </c>
      <c r="B545" s="2">
        <v>8849</v>
      </c>
      <c r="C545" s="3" t="s">
        <v>485</v>
      </c>
    </row>
    <row r="546" spans="1:3" ht="30">
      <c r="A546" s="1" t="s">
        <v>0</v>
      </c>
      <c r="B546" s="2">
        <v>8850</v>
      </c>
      <c r="C546" s="3" t="s">
        <v>486</v>
      </c>
    </row>
    <row r="547" spans="1:3" ht="30">
      <c r="A547" s="1" t="s">
        <v>0</v>
      </c>
      <c r="B547" s="2">
        <v>8851</v>
      </c>
      <c r="C547" s="3" t="s">
        <v>487</v>
      </c>
    </row>
    <row r="548" spans="1:3" ht="30">
      <c r="A548" s="1" t="s">
        <v>0</v>
      </c>
      <c r="B548" s="2">
        <v>8852</v>
      </c>
      <c r="C548" s="3" t="s">
        <v>488</v>
      </c>
    </row>
    <row r="549" spans="1:3" ht="30">
      <c r="A549" s="1" t="s">
        <v>0</v>
      </c>
      <c r="B549" s="2">
        <v>8862</v>
      </c>
      <c r="C549" s="3" t="s">
        <v>302</v>
      </c>
    </row>
    <row r="550" spans="1:3">
      <c r="A550" s="1" t="s">
        <v>0</v>
      </c>
      <c r="B550" s="2">
        <v>8916</v>
      </c>
      <c r="C550" s="3" t="s">
        <v>240</v>
      </c>
    </row>
    <row r="551" spans="1:3" ht="30">
      <c r="A551" s="1" t="s">
        <v>0</v>
      </c>
      <c r="B551" s="2">
        <v>8918</v>
      </c>
      <c r="C551" s="3" t="s">
        <v>241</v>
      </c>
    </row>
    <row r="552" spans="1:3" ht="30">
      <c r="A552" s="1" t="s">
        <v>0</v>
      </c>
      <c r="B552" s="9">
        <v>77165</v>
      </c>
      <c r="C552" s="8" t="s">
        <v>562</v>
      </c>
    </row>
    <row r="553" spans="1:3" ht="30">
      <c r="A553" s="1" t="s">
        <v>0</v>
      </c>
      <c r="B553" s="9">
        <v>77166</v>
      </c>
      <c r="C553" s="8" t="s">
        <v>561</v>
      </c>
    </row>
    <row r="554" spans="1:3" ht="30">
      <c r="A554" s="1" t="s">
        <v>0</v>
      </c>
      <c r="B554" s="9">
        <v>77167</v>
      </c>
      <c r="C554" s="8" t="s">
        <v>560</v>
      </c>
    </row>
    <row r="555" spans="1:3">
      <c r="A555" s="1" t="s">
        <v>0</v>
      </c>
      <c r="B555" s="2">
        <v>99996</v>
      </c>
      <c r="C555" s="3" t="s">
        <v>25</v>
      </c>
    </row>
    <row r="556" spans="1:3">
      <c r="A556" s="1" t="s">
        <v>0</v>
      </c>
      <c r="B556" s="2">
        <v>999916</v>
      </c>
      <c r="C556" s="3" t="s">
        <v>27</v>
      </c>
    </row>
    <row r="557" spans="1:3" ht="30">
      <c r="A557" s="1" t="s">
        <v>0</v>
      </c>
      <c r="B557" s="2" t="s">
        <v>39</v>
      </c>
      <c r="C557" s="3" t="s">
        <v>40</v>
      </c>
    </row>
    <row r="558" spans="1:3" ht="30">
      <c r="A558" s="1" t="s">
        <v>0</v>
      </c>
      <c r="B558" s="2" t="s">
        <v>37</v>
      </c>
      <c r="C558" s="3" t="s">
        <v>38</v>
      </c>
    </row>
    <row r="559" spans="1:3" ht="30">
      <c r="A559" s="1" t="s">
        <v>0</v>
      </c>
      <c r="B559" s="2" t="s">
        <v>41</v>
      </c>
      <c r="C559" s="3" t="s">
        <v>42</v>
      </c>
    </row>
  </sheetData>
  <sortState ref="A1:C560">
    <sortCondition ref="B1:B560"/>
  </sortState>
  <conditionalFormatting sqref="B1:B24">
    <cfRule type="expression" dxfId="0" priority="1" stopIfTrue="1">
      <formula>AND(COUNTIF($B$363:$B$366, B1)+COUNTIF($B$1:$B$361, B1)+COUNTIF($B$369:$B$370, B1)+COUNTIF($B$371:$B$377, B1)+COUNTIF($B$379:$B$65535, B1)&gt;1,NOT(ISBLANK(B1)))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Pavel-MB</cp:lastModifiedBy>
  <dcterms:created xsi:type="dcterms:W3CDTF">2013-02-09T10:50:29Z</dcterms:created>
  <dcterms:modified xsi:type="dcterms:W3CDTF">2013-02-12T09:34:19Z</dcterms:modified>
</cp:coreProperties>
</file>